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<sst xmlns="http://schemas.openxmlformats.org/spreadsheetml/2006/main" count="2387" uniqueCount="84">
  <si>
    <t>KITE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</si>
  <si>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</si>
  <si>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</si>
  <si>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</si>
  <si>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</si>
  <si>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</si>
  <si>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</si>
  <si>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</si>
  <si>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</si>
  <si>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</si>
  <si>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</si>
  <si>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</si>
  <si>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</si>
  <si>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</si>
  <si>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</si>
  <si>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</si>
  <si>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</si>
  <si>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</si>
  <si>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</si>
  <si>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</si>
  <si>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</si>
  <si>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</si>
  <si>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</si>
  <si>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</si>
  <si>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</si>
  <si>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</si>
  <si>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</si>
  <si>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</si>
  <si>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</si>
  <si>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</si>
  <si>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</si>
  <si>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</si>
  <si>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</si>
  <si>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</si>
  <si>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</si>
  <si>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</si>
  <si>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</si>
  <si>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</si>
  <si>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</si>
  <si>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</si>
  <si>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</si>
  <si>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</si>
  <si>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</si>
  <si>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</si>
  <si>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</si>
  <si>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</si>
  <si>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</si>
  <si>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</si>
  <si>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</si>
  <si>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</si>
  <si>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</si>
  <si>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</si>
  <si>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</si>
  <si>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</si>
  <si>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TX</t>
  </si>
  <si>
    <t>EAGLE FORD</t>
  </si>
  <si>
    <t>Initial Config</t>
  </si>
  <si>
    <t>Tubing</t>
  </si>
  <si>
    <t>Beggs &amp; Brill</t>
  </si>
  <si>
    <t>Gas Lift</t>
  </si>
  <si>
    <t>Child well with modern completion design offsetting parent well with legacy completion design.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</si>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</sst>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Data'!$A$2:$A$1068</c:f>
              <c:strCache>
                <c:ptCount val="106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</c:strCache>
            </c:strRef>
          </c:cat>
          <c:val>
            <c:numRef>
              <c:f>'Calculated Data'!$E$2:$E$1068</c:f>
              <c:numCache>
                <c:formatCode>General</c:formatCode>
                <c:ptCount val="10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0.00762</c:v>
                </c:pt>
                <c:pt idx="9">
                  <c:v>0.03208</c:v>
                </c:pt>
                <c:pt idx="10">
                  <c:v>0.07743999999999999</c:v>
                </c:pt>
                <c:pt idx="11">
                  <c:v>0.12957</c:v>
                </c:pt>
                <c:pt idx="12">
                  <c:v>0.18854</c:v>
                </c:pt>
                <c:pt idx="13">
                  <c:v>0.2546</c:v>
                </c:pt>
                <c:pt idx="14">
                  <c:v>0.32803</c:v>
                </c:pt>
                <c:pt idx="15">
                  <c:v>0.40755</c:v>
                </c:pt>
                <c:pt idx="16">
                  <c:v>0.49243</c:v>
                </c:pt>
                <c:pt idx="17">
                  <c:v>0.58267</c:v>
                </c:pt>
                <c:pt idx="18">
                  <c:v>0.67759</c:v>
                </c:pt>
                <c:pt idx="19">
                  <c:v>0.77597</c:v>
                </c:pt>
                <c:pt idx="20">
                  <c:v>0.87287</c:v>
                </c:pt>
                <c:pt idx="21">
                  <c:v>0.97834</c:v>
                </c:pt>
                <c:pt idx="22">
                  <c:v>1.08713</c:v>
                </c:pt>
                <c:pt idx="23">
                  <c:v>1.19994</c:v>
                </c:pt>
                <c:pt idx="24">
                  <c:v>1.3151</c:v>
                </c:pt>
                <c:pt idx="25">
                  <c:v>1.43266</c:v>
                </c:pt>
                <c:pt idx="26">
                  <c:v>1.51081</c:v>
                </c:pt>
                <c:pt idx="27">
                  <c:v>1.62935</c:v>
                </c:pt>
                <c:pt idx="28">
                  <c:v>1.75139</c:v>
                </c:pt>
                <c:pt idx="29">
                  <c:v>1.866</c:v>
                </c:pt>
                <c:pt idx="30">
                  <c:v>1.96197</c:v>
                </c:pt>
                <c:pt idx="31">
                  <c:v>2.07657</c:v>
                </c:pt>
                <c:pt idx="32">
                  <c:v>2.21582</c:v>
                </c:pt>
                <c:pt idx="33">
                  <c:v>2.35736</c:v>
                </c:pt>
                <c:pt idx="34">
                  <c:v>2.48973</c:v>
                </c:pt>
                <c:pt idx="35">
                  <c:v>2.62731</c:v>
                </c:pt>
                <c:pt idx="36">
                  <c:v>2.760279999999999</c:v>
                </c:pt>
                <c:pt idx="37">
                  <c:v>2.912699999999999</c:v>
                </c:pt>
                <c:pt idx="38">
                  <c:v>3.073999999999999</c:v>
                </c:pt>
                <c:pt idx="39">
                  <c:v>3.230979999999999</c:v>
                </c:pt>
                <c:pt idx="40">
                  <c:v>3.385319999999999</c:v>
                </c:pt>
                <c:pt idx="41">
                  <c:v>3.533749999999999</c:v>
                </c:pt>
                <c:pt idx="42">
                  <c:v>3.676629999999999</c:v>
                </c:pt>
                <c:pt idx="43">
                  <c:v>3.834769999999998</c:v>
                </c:pt>
                <c:pt idx="44">
                  <c:v>4.006629999999999</c:v>
                </c:pt>
                <c:pt idx="45">
                  <c:v>4.173259999999998</c:v>
                </c:pt>
                <c:pt idx="46">
                  <c:v>4.330679999999998</c:v>
                </c:pt>
                <c:pt idx="47">
                  <c:v>4.492919999999998</c:v>
                </c:pt>
                <c:pt idx="48">
                  <c:v>4.647649999999998</c:v>
                </c:pt>
                <c:pt idx="49">
                  <c:v>4.794209999999998</c:v>
                </c:pt>
                <c:pt idx="50">
                  <c:v>4.935509999999998</c:v>
                </c:pt>
                <c:pt idx="51">
                  <c:v>5.078739999999998</c:v>
                </c:pt>
                <c:pt idx="52">
                  <c:v>5.222919999999998</c:v>
                </c:pt>
                <c:pt idx="53">
                  <c:v>5.371979999999999</c:v>
                </c:pt>
                <c:pt idx="54">
                  <c:v>5.523309999999999</c:v>
                </c:pt>
                <c:pt idx="55">
                  <c:v>5.673629999999998</c:v>
                </c:pt>
                <c:pt idx="56">
                  <c:v>5.823259999999999</c:v>
                </c:pt>
                <c:pt idx="57">
                  <c:v>5.971619999999999</c:v>
                </c:pt>
                <c:pt idx="58">
                  <c:v>6.119299999999999</c:v>
                </c:pt>
                <c:pt idx="59">
                  <c:v>6.265979999999999</c:v>
                </c:pt>
                <c:pt idx="60">
                  <c:v>6.411999999999999</c:v>
                </c:pt>
                <c:pt idx="61">
                  <c:v>6.555969999999999</c:v>
                </c:pt>
                <c:pt idx="62">
                  <c:v>6.69945</c:v>
                </c:pt>
                <c:pt idx="63">
                  <c:v>6.841939999999999</c:v>
                </c:pt>
                <c:pt idx="64">
                  <c:v>6.98272</c:v>
                </c:pt>
                <c:pt idx="65">
                  <c:v>7.1235</c:v>
                </c:pt>
                <c:pt idx="66">
                  <c:v>7.26363</c:v>
                </c:pt>
                <c:pt idx="67">
                  <c:v>7.40217</c:v>
                </c:pt>
                <c:pt idx="68">
                  <c:v>7.53885</c:v>
                </c:pt>
                <c:pt idx="69">
                  <c:v>7.67595</c:v>
                </c:pt>
                <c:pt idx="70">
                  <c:v>7.81207</c:v>
                </c:pt>
                <c:pt idx="71">
                  <c:v>7.94683</c:v>
                </c:pt>
                <c:pt idx="72">
                  <c:v>8.08084</c:v>
                </c:pt>
                <c:pt idx="73">
                  <c:v>8.21416</c:v>
                </c:pt>
                <c:pt idx="74">
                  <c:v>8.346119999999999</c:v>
                </c:pt>
                <c:pt idx="75">
                  <c:v>8.477069999999999</c:v>
                </c:pt>
                <c:pt idx="76">
                  <c:v>8.606679999999999</c:v>
                </c:pt>
                <c:pt idx="77">
                  <c:v>8.73654</c:v>
                </c:pt>
                <c:pt idx="78">
                  <c:v>8.86473</c:v>
                </c:pt>
                <c:pt idx="79">
                  <c:v>8.992509999999999</c:v>
                </c:pt>
                <c:pt idx="80">
                  <c:v>9.119919999999999</c:v>
                </c:pt>
                <c:pt idx="81">
                  <c:v>9.245339999999999</c:v>
                </c:pt>
                <c:pt idx="82">
                  <c:v>9.37074</c:v>
                </c:pt>
                <c:pt idx="83">
                  <c:v>9.49531</c:v>
                </c:pt>
                <c:pt idx="84">
                  <c:v>9.61938</c:v>
                </c:pt>
                <c:pt idx="85">
                  <c:v>9.742849999999999</c:v>
                </c:pt>
                <c:pt idx="86">
                  <c:v>9.872739999999999</c:v>
                </c:pt>
                <c:pt idx="87">
                  <c:v>10.02842</c:v>
                </c:pt>
                <c:pt idx="88">
                  <c:v>10.14933</c:v>
                </c:pt>
                <c:pt idx="89">
                  <c:v>10.2568</c:v>
                </c:pt>
                <c:pt idx="90">
                  <c:v>10.37661</c:v>
                </c:pt>
                <c:pt idx="91">
                  <c:v>10.49565</c:v>
                </c:pt>
                <c:pt idx="92">
                  <c:v>10.61437</c:v>
                </c:pt>
                <c:pt idx="93">
                  <c:v>10.73293</c:v>
                </c:pt>
                <c:pt idx="94">
                  <c:v>10.85026</c:v>
                </c:pt>
                <c:pt idx="95">
                  <c:v>10.9672</c:v>
                </c:pt>
                <c:pt idx="96">
                  <c:v>11.08313</c:v>
                </c:pt>
                <c:pt idx="97">
                  <c:v>11.16336</c:v>
                </c:pt>
                <c:pt idx="98">
                  <c:v>11.24346</c:v>
                </c:pt>
                <c:pt idx="99">
                  <c:v>11.32798</c:v>
                </c:pt>
                <c:pt idx="100">
                  <c:v>11.4208</c:v>
                </c:pt>
                <c:pt idx="101">
                  <c:v>11.53011</c:v>
                </c:pt>
                <c:pt idx="102">
                  <c:v>11.63984</c:v>
                </c:pt>
                <c:pt idx="103">
                  <c:v>11.72046</c:v>
                </c:pt>
                <c:pt idx="104">
                  <c:v>11.73437</c:v>
                </c:pt>
                <c:pt idx="105">
                  <c:v>11.74038</c:v>
                </c:pt>
                <c:pt idx="106">
                  <c:v>11.74038</c:v>
                </c:pt>
                <c:pt idx="107">
                  <c:v>11.74038</c:v>
                </c:pt>
                <c:pt idx="108">
                  <c:v>11.74038</c:v>
                </c:pt>
                <c:pt idx="109">
                  <c:v>11.91801</c:v>
                </c:pt>
                <c:pt idx="110">
                  <c:v>12.11077</c:v>
                </c:pt>
                <c:pt idx="111">
                  <c:v>12.28398</c:v>
                </c:pt>
                <c:pt idx="112">
                  <c:v>12.44702</c:v>
                </c:pt>
                <c:pt idx="113">
                  <c:v>12.60223</c:v>
                </c:pt>
                <c:pt idx="114">
                  <c:v>12.74936</c:v>
                </c:pt>
                <c:pt idx="115">
                  <c:v>12.88963</c:v>
                </c:pt>
                <c:pt idx="116">
                  <c:v>13.02348</c:v>
                </c:pt>
                <c:pt idx="117">
                  <c:v>13.15171</c:v>
                </c:pt>
                <c:pt idx="118">
                  <c:v>13.2302</c:v>
                </c:pt>
                <c:pt idx="119">
                  <c:v>13.31534</c:v>
                </c:pt>
                <c:pt idx="120">
                  <c:v>13.42217</c:v>
                </c:pt>
                <c:pt idx="121">
                  <c:v>13.5974</c:v>
                </c:pt>
                <c:pt idx="122">
                  <c:v>13.80755</c:v>
                </c:pt>
                <c:pt idx="123">
                  <c:v>14.016</c:v>
                </c:pt>
                <c:pt idx="124">
                  <c:v>14.21457</c:v>
                </c:pt>
                <c:pt idx="125">
                  <c:v>14.40214</c:v>
                </c:pt>
                <c:pt idx="126">
                  <c:v>14.5907</c:v>
                </c:pt>
                <c:pt idx="127">
                  <c:v>14.81797</c:v>
                </c:pt>
                <c:pt idx="128">
                  <c:v>15.02877</c:v>
                </c:pt>
                <c:pt idx="129">
                  <c:v>15.21195</c:v>
                </c:pt>
                <c:pt idx="130">
                  <c:v>15.34166</c:v>
                </c:pt>
                <c:pt idx="131">
                  <c:v>15.55874</c:v>
                </c:pt>
                <c:pt idx="132">
                  <c:v>15.7803</c:v>
                </c:pt>
                <c:pt idx="133">
                  <c:v>15.90432</c:v>
                </c:pt>
                <c:pt idx="134">
                  <c:v>15.9061</c:v>
                </c:pt>
                <c:pt idx="135">
                  <c:v>16.0278</c:v>
                </c:pt>
                <c:pt idx="136">
                  <c:v>16.24966</c:v>
                </c:pt>
                <c:pt idx="137">
                  <c:v>16.46385</c:v>
                </c:pt>
                <c:pt idx="138">
                  <c:v>16.69973</c:v>
                </c:pt>
                <c:pt idx="139">
                  <c:v>16.92448</c:v>
                </c:pt>
                <c:pt idx="140">
                  <c:v>17.08484</c:v>
                </c:pt>
                <c:pt idx="141">
                  <c:v>17.3143</c:v>
                </c:pt>
                <c:pt idx="142">
                  <c:v>17.54018</c:v>
                </c:pt>
                <c:pt idx="143">
                  <c:v>17.76121</c:v>
                </c:pt>
                <c:pt idx="144">
                  <c:v>17.96636</c:v>
                </c:pt>
                <c:pt idx="145">
                  <c:v>18.16755</c:v>
                </c:pt>
                <c:pt idx="146">
                  <c:v>18.37817</c:v>
                </c:pt>
                <c:pt idx="147">
                  <c:v>18.58075</c:v>
                </c:pt>
                <c:pt idx="148">
                  <c:v>18.81404</c:v>
                </c:pt>
                <c:pt idx="149">
                  <c:v>19.04306</c:v>
                </c:pt>
                <c:pt idx="150">
                  <c:v>19.27448</c:v>
                </c:pt>
                <c:pt idx="151">
                  <c:v>19.47566</c:v>
                </c:pt>
                <c:pt idx="152">
                  <c:v>19.68135</c:v>
                </c:pt>
                <c:pt idx="153">
                  <c:v>19.87572</c:v>
                </c:pt>
                <c:pt idx="154">
                  <c:v>19.98438</c:v>
                </c:pt>
                <c:pt idx="155">
                  <c:v>20.00848</c:v>
                </c:pt>
                <c:pt idx="156">
                  <c:v>20.02256</c:v>
                </c:pt>
                <c:pt idx="157">
                  <c:v>20.0936</c:v>
                </c:pt>
                <c:pt idx="158">
                  <c:v>20.0936</c:v>
                </c:pt>
                <c:pt idx="159">
                  <c:v>20.29409</c:v>
                </c:pt>
                <c:pt idx="160">
                  <c:v>20.54584</c:v>
                </c:pt>
                <c:pt idx="161">
                  <c:v>20.76308</c:v>
                </c:pt>
                <c:pt idx="162">
                  <c:v>20.97737</c:v>
                </c:pt>
                <c:pt idx="163">
                  <c:v>21.17246</c:v>
                </c:pt>
                <c:pt idx="164">
                  <c:v>21.3707</c:v>
                </c:pt>
                <c:pt idx="165">
                  <c:v>21.55795999999999</c:v>
                </c:pt>
                <c:pt idx="166">
                  <c:v>21.77649</c:v>
                </c:pt>
                <c:pt idx="167">
                  <c:v>22.01233</c:v>
                </c:pt>
                <c:pt idx="168">
                  <c:v>22.26886</c:v>
                </c:pt>
                <c:pt idx="169">
                  <c:v>22.48207</c:v>
                </c:pt>
                <c:pt idx="170">
                  <c:v>22.69542</c:v>
                </c:pt>
                <c:pt idx="171">
                  <c:v>22.87302</c:v>
                </c:pt>
                <c:pt idx="172">
                  <c:v>23.03746</c:v>
                </c:pt>
                <c:pt idx="173">
                  <c:v>23.20705999999999</c:v>
                </c:pt>
                <c:pt idx="174">
                  <c:v>23.37701999999999</c:v>
                </c:pt>
                <c:pt idx="175">
                  <c:v>23.53848</c:v>
                </c:pt>
                <c:pt idx="176">
                  <c:v>23.68948</c:v>
                </c:pt>
                <c:pt idx="177">
                  <c:v>23.69652</c:v>
                </c:pt>
                <c:pt idx="178">
                  <c:v>23.87255</c:v>
                </c:pt>
                <c:pt idx="179">
                  <c:v>23.97886</c:v>
                </c:pt>
                <c:pt idx="180">
                  <c:v>23.98871</c:v>
                </c:pt>
                <c:pt idx="181">
                  <c:v>24.12667</c:v>
                </c:pt>
                <c:pt idx="182">
                  <c:v>24.29114</c:v>
                </c:pt>
                <c:pt idx="183">
                  <c:v>24.52654</c:v>
                </c:pt>
                <c:pt idx="184">
                  <c:v>24.71413</c:v>
                </c:pt>
                <c:pt idx="185">
                  <c:v>24.80632</c:v>
                </c:pt>
                <c:pt idx="186">
                  <c:v>25.00666</c:v>
                </c:pt>
                <c:pt idx="187">
                  <c:v>25.19823</c:v>
                </c:pt>
                <c:pt idx="188">
                  <c:v>25.33968999999999</c:v>
                </c:pt>
                <c:pt idx="189">
                  <c:v>25.49947</c:v>
                </c:pt>
                <c:pt idx="190">
                  <c:v>25.65932999999999</c:v>
                </c:pt>
                <c:pt idx="191">
                  <c:v>25.79827</c:v>
                </c:pt>
                <c:pt idx="192">
                  <c:v>25.96478999999999</c:v>
                </c:pt>
                <c:pt idx="193">
                  <c:v>26.11570999999999</c:v>
                </c:pt>
                <c:pt idx="194">
                  <c:v>26.27325999999999</c:v>
                </c:pt>
                <c:pt idx="195">
                  <c:v>26.42480999999999</c:v>
                </c:pt>
                <c:pt idx="196">
                  <c:v>26.57160999999999</c:v>
                </c:pt>
                <c:pt idx="197">
                  <c:v>26.71088999999999</c:v>
                </c:pt>
                <c:pt idx="198">
                  <c:v>26.84797999999999</c:v>
                </c:pt>
                <c:pt idx="199">
                  <c:v>27.02944999999999</c:v>
                </c:pt>
                <c:pt idx="200">
                  <c:v>27.20281999999999</c:v>
                </c:pt>
                <c:pt idx="201">
                  <c:v>27.37650999999999</c:v>
                </c:pt>
                <c:pt idx="202">
                  <c:v>27.43482999999999</c:v>
                </c:pt>
                <c:pt idx="203">
                  <c:v>27.43742999999999</c:v>
                </c:pt>
                <c:pt idx="204">
                  <c:v>27.50987999999999</c:v>
                </c:pt>
                <c:pt idx="205">
                  <c:v>27.63401999999999</c:v>
                </c:pt>
                <c:pt idx="206">
                  <c:v>27.75819999999999</c:v>
                </c:pt>
                <c:pt idx="207">
                  <c:v>27.94666999999999</c:v>
                </c:pt>
                <c:pt idx="208">
                  <c:v>28.12832999999999</c:v>
                </c:pt>
                <c:pt idx="209">
                  <c:v>28.29088999999999</c:v>
                </c:pt>
                <c:pt idx="210">
                  <c:v>28.39599999999999</c:v>
                </c:pt>
                <c:pt idx="211">
                  <c:v>28.56165999999999</c:v>
                </c:pt>
                <c:pt idx="212">
                  <c:v>28.74212999999999</c:v>
                </c:pt>
                <c:pt idx="213">
                  <c:v>28.90508999999999</c:v>
                </c:pt>
                <c:pt idx="214">
                  <c:v>28.97147999999999</c:v>
                </c:pt>
                <c:pt idx="215">
                  <c:v>29.02524999999999</c:v>
                </c:pt>
                <c:pt idx="216">
                  <c:v>29.13029999999998</c:v>
                </c:pt>
                <c:pt idx="217">
                  <c:v>29.26633999999999</c:v>
                </c:pt>
                <c:pt idx="218">
                  <c:v>29.40255999999999</c:v>
                </c:pt>
                <c:pt idx="219">
                  <c:v>29.54147999999999</c:v>
                </c:pt>
                <c:pt idx="220">
                  <c:v>29.68521999999999</c:v>
                </c:pt>
                <c:pt idx="221">
                  <c:v>29.78002999999999</c:v>
                </c:pt>
                <c:pt idx="222">
                  <c:v>29.86661999999999</c:v>
                </c:pt>
                <c:pt idx="223">
                  <c:v>29.95450999999999</c:v>
                </c:pt>
                <c:pt idx="224">
                  <c:v>30.09025999999999</c:v>
                </c:pt>
                <c:pt idx="225">
                  <c:v>30.23882999999999</c:v>
                </c:pt>
                <c:pt idx="226">
                  <c:v>30.38402999999999</c:v>
                </c:pt>
                <c:pt idx="227">
                  <c:v>30.52815999999999</c:v>
                </c:pt>
                <c:pt idx="228">
                  <c:v>30.66693999999999</c:v>
                </c:pt>
                <c:pt idx="229">
                  <c:v>30.80293999999999</c:v>
                </c:pt>
                <c:pt idx="230">
                  <c:v>30.90771999999999</c:v>
                </c:pt>
                <c:pt idx="231">
                  <c:v>30.96512999999999</c:v>
                </c:pt>
                <c:pt idx="232">
                  <c:v>31.13394999999999</c:v>
                </c:pt>
                <c:pt idx="233">
                  <c:v>31.30506999999999</c:v>
                </c:pt>
                <c:pt idx="234">
                  <c:v>31.48638999999999</c:v>
                </c:pt>
                <c:pt idx="235">
                  <c:v>31.67075999999999</c:v>
                </c:pt>
                <c:pt idx="236">
                  <c:v>31.85780999999999</c:v>
                </c:pt>
                <c:pt idx="237">
                  <c:v>32.03208999999999</c:v>
                </c:pt>
                <c:pt idx="238">
                  <c:v>32.20906999999999</c:v>
                </c:pt>
                <c:pt idx="239">
                  <c:v>32.37996999999999</c:v>
                </c:pt>
                <c:pt idx="240">
                  <c:v>32.49978999999999</c:v>
                </c:pt>
                <c:pt idx="241">
                  <c:v>32.63570999999999</c:v>
                </c:pt>
                <c:pt idx="242">
                  <c:v>32.72980999999999</c:v>
                </c:pt>
                <c:pt idx="243">
                  <c:v>32.88147999999999</c:v>
                </c:pt>
                <c:pt idx="244">
                  <c:v>33.01267999999999</c:v>
                </c:pt>
                <c:pt idx="245">
                  <c:v>33.18560999999999</c:v>
                </c:pt>
                <c:pt idx="246">
                  <c:v>33.34909999999999</c:v>
                </c:pt>
                <c:pt idx="247">
                  <c:v>33.502</c:v>
                </c:pt>
                <c:pt idx="248">
                  <c:v>33.60267999999999</c:v>
                </c:pt>
                <c:pt idx="249">
                  <c:v>33.64225999999999</c:v>
                </c:pt>
                <c:pt idx="250">
                  <c:v>33.67431999999999</c:v>
                </c:pt>
                <c:pt idx="251">
                  <c:v>33.78019999999999</c:v>
                </c:pt>
                <c:pt idx="252">
                  <c:v>33.85936</c:v>
                </c:pt>
                <c:pt idx="253">
                  <c:v>33.99180999999999</c:v>
                </c:pt>
                <c:pt idx="254">
                  <c:v>34.13958</c:v>
                </c:pt>
                <c:pt idx="255">
                  <c:v>34.28509</c:v>
                </c:pt>
                <c:pt idx="256">
                  <c:v>34.40034</c:v>
                </c:pt>
                <c:pt idx="257">
                  <c:v>34.42929</c:v>
                </c:pt>
                <c:pt idx="258">
                  <c:v>34.51718</c:v>
                </c:pt>
                <c:pt idx="259">
                  <c:v>34.67089</c:v>
                </c:pt>
                <c:pt idx="260">
                  <c:v>34.81596</c:v>
                </c:pt>
                <c:pt idx="261">
                  <c:v>34.95189999999999</c:v>
                </c:pt>
                <c:pt idx="262">
                  <c:v>35.09226999999999</c:v>
                </c:pt>
                <c:pt idx="263">
                  <c:v>35.22854</c:v>
                </c:pt>
                <c:pt idx="264">
                  <c:v>35.35983</c:v>
                </c:pt>
                <c:pt idx="265">
                  <c:v>35.50436</c:v>
                </c:pt>
                <c:pt idx="266">
                  <c:v>35.64717</c:v>
                </c:pt>
                <c:pt idx="267">
                  <c:v>35.78820999999999</c:v>
                </c:pt>
                <c:pt idx="268">
                  <c:v>35.92474999999999</c:v>
                </c:pt>
                <c:pt idx="269">
                  <c:v>36.06298999999999</c:v>
                </c:pt>
                <c:pt idx="270">
                  <c:v>36.20038999999999</c:v>
                </c:pt>
                <c:pt idx="271">
                  <c:v>36.25025999999999</c:v>
                </c:pt>
                <c:pt idx="272">
                  <c:v>36.27955999999999</c:v>
                </c:pt>
                <c:pt idx="273">
                  <c:v>36.38834999999999</c:v>
                </c:pt>
                <c:pt idx="274">
                  <c:v>36.49879999999999</c:v>
                </c:pt>
                <c:pt idx="275">
                  <c:v>36.57758999999999</c:v>
                </c:pt>
                <c:pt idx="276">
                  <c:v>36.62173999999999</c:v>
                </c:pt>
                <c:pt idx="277">
                  <c:v>36.67171999999999</c:v>
                </c:pt>
                <c:pt idx="278">
                  <c:v>36.80327999999999</c:v>
                </c:pt>
                <c:pt idx="279">
                  <c:v>36.81929999999998</c:v>
                </c:pt>
                <c:pt idx="280">
                  <c:v>36.94075999999998</c:v>
                </c:pt>
                <c:pt idx="281">
                  <c:v>37.06686999999998</c:v>
                </c:pt>
                <c:pt idx="282">
                  <c:v>37.19794999999998</c:v>
                </c:pt>
                <c:pt idx="283">
                  <c:v>37.32768999999998</c:v>
                </c:pt>
                <c:pt idx="284">
                  <c:v>37.46512999999997</c:v>
                </c:pt>
                <c:pt idx="285">
                  <c:v>37.51846999999997</c:v>
                </c:pt>
                <c:pt idx="286">
                  <c:v>37.63818999999997</c:v>
                </c:pt>
                <c:pt idx="287">
                  <c:v>37.75333999999997</c:v>
                </c:pt>
                <c:pt idx="288">
                  <c:v>37.86468999999997</c:v>
                </c:pt>
                <c:pt idx="289">
                  <c:v>37.89286999999997</c:v>
                </c:pt>
                <c:pt idx="290">
                  <c:v>37.93257999999997</c:v>
                </c:pt>
                <c:pt idx="291">
                  <c:v>38.05699999999997</c:v>
                </c:pt>
                <c:pt idx="292">
                  <c:v>38.09952999999997</c:v>
                </c:pt>
                <c:pt idx="293">
                  <c:v>38.22753999999998</c:v>
                </c:pt>
                <c:pt idx="294">
                  <c:v>38.36285999999998</c:v>
                </c:pt>
                <c:pt idx="295">
                  <c:v>38.48874999999997</c:v>
                </c:pt>
                <c:pt idx="296">
                  <c:v>38.61096999999997</c:v>
                </c:pt>
                <c:pt idx="297">
                  <c:v>38.73869999999997</c:v>
                </c:pt>
                <c:pt idx="298">
                  <c:v>38.86846999999997</c:v>
                </c:pt>
                <c:pt idx="299">
                  <c:v>39.00024999999997</c:v>
                </c:pt>
                <c:pt idx="300">
                  <c:v>39.09541999999998</c:v>
                </c:pt>
                <c:pt idx="301">
                  <c:v>39.24085999999998</c:v>
                </c:pt>
                <c:pt idx="302">
                  <c:v>39.38205999999997</c:v>
                </c:pt>
                <c:pt idx="303">
                  <c:v>39.51066999999998</c:v>
                </c:pt>
                <c:pt idx="304">
                  <c:v>39.63651999999998</c:v>
                </c:pt>
                <c:pt idx="305">
                  <c:v>39.76136999999998</c:v>
                </c:pt>
                <c:pt idx="306">
                  <c:v>39.92890999999998</c:v>
                </c:pt>
                <c:pt idx="307">
                  <c:v>40.05548999999998</c:v>
                </c:pt>
                <c:pt idx="308">
                  <c:v>40.17384999999998</c:v>
                </c:pt>
                <c:pt idx="309">
                  <c:v>40.28406999999998</c:v>
                </c:pt>
                <c:pt idx="310">
                  <c:v>40.40838999999998</c:v>
                </c:pt>
                <c:pt idx="311">
                  <c:v>40.56602999999998</c:v>
                </c:pt>
                <c:pt idx="312">
                  <c:v>40.70974999999998</c:v>
                </c:pt>
                <c:pt idx="313">
                  <c:v>40.84142999999998</c:v>
                </c:pt>
                <c:pt idx="314">
                  <c:v>40.96834999999998</c:v>
                </c:pt>
                <c:pt idx="315">
                  <c:v>41.10121999999998</c:v>
                </c:pt>
                <c:pt idx="316">
                  <c:v>41.23326999999998</c:v>
                </c:pt>
                <c:pt idx="317">
                  <c:v>41.37108999999997</c:v>
                </c:pt>
                <c:pt idx="318">
                  <c:v>41.50178999999997</c:v>
                </c:pt>
                <c:pt idx="319">
                  <c:v>41.61788999999997</c:v>
                </c:pt>
                <c:pt idx="320">
                  <c:v>41.76168999999997</c:v>
                </c:pt>
                <c:pt idx="321">
                  <c:v>41.86920999999997</c:v>
                </c:pt>
                <c:pt idx="322">
                  <c:v>42.00384999999997</c:v>
                </c:pt>
                <c:pt idx="323">
                  <c:v>42.13584999999997</c:v>
                </c:pt>
                <c:pt idx="324">
                  <c:v>42.25103999999997</c:v>
                </c:pt>
                <c:pt idx="325">
                  <c:v>42.37573999999996</c:v>
                </c:pt>
                <c:pt idx="326">
                  <c:v>42.48709999999996</c:v>
                </c:pt>
                <c:pt idx="327">
                  <c:v>42.59112999999996</c:v>
                </c:pt>
                <c:pt idx="328">
                  <c:v>42.70867999999997</c:v>
                </c:pt>
                <c:pt idx="329">
                  <c:v>42.72692999999997</c:v>
                </c:pt>
                <c:pt idx="330">
                  <c:v>42.80613999999997</c:v>
                </c:pt>
                <c:pt idx="331">
                  <c:v>42.93089999999997</c:v>
                </c:pt>
                <c:pt idx="332">
                  <c:v>43.05467999999998</c:v>
                </c:pt>
                <c:pt idx="333">
                  <c:v>43.16378999999998</c:v>
                </c:pt>
                <c:pt idx="334">
                  <c:v>43.25493999999998</c:v>
                </c:pt>
                <c:pt idx="335">
                  <c:v>43.35579999999997</c:v>
                </c:pt>
                <c:pt idx="336">
                  <c:v>43.47071999999997</c:v>
                </c:pt>
                <c:pt idx="337">
                  <c:v>43.56664999999997</c:v>
                </c:pt>
                <c:pt idx="338">
                  <c:v>43.66991999999998</c:v>
                </c:pt>
                <c:pt idx="339">
                  <c:v>43.77253999999998</c:v>
                </c:pt>
                <c:pt idx="340">
                  <c:v>43.86083999999997</c:v>
                </c:pt>
                <c:pt idx="341">
                  <c:v>43.95055999999997</c:v>
                </c:pt>
                <c:pt idx="342">
                  <c:v>44.03767999999997</c:v>
                </c:pt>
                <c:pt idx="343">
                  <c:v>44.11422999999997</c:v>
                </c:pt>
                <c:pt idx="344">
                  <c:v>44.18786999999997</c:v>
                </c:pt>
                <c:pt idx="345">
                  <c:v>44.26958999999997</c:v>
                </c:pt>
                <c:pt idx="346">
                  <c:v>44.35319999999997</c:v>
                </c:pt>
                <c:pt idx="347">
                  <c:v>44.46152999999997</c:v>
                </c:pt>
                <c:pt idx="348">
                  <c:v>44.56404999999997</c:v>
                </c:pt>
                <c:pt idx="349">
                  <c:v>44.66435999999997</c:v>
                </c:pt>
                <c:pt idx="350">
                  <c:v>44.76149999999997</c:v>
                </c:pt>
                <c:pt idx="351">
                  <c:v>44.88278999999997</c:v>
                </c:pt>
                <c:pt idx="352">
                  <c:v>44.99301999999997</c:v>
                </c:pt>
                <c:pt idx="353">
                  <c:v>45.10059999999997</c:v>
                </c:pt>
                <c:pt idx="354">
                  <c:v>45.20993999999997</c:v>
                </c:pt>
                <c:pt idx="355">
                  <c:v>45.29865999999998</c:v>
                </c:pt>
                <c:pt idx="356">
                  <c:v>45.38263999999997</c:v>
                </c:pt>
                <c:pt idx="357">
                  <c:v>45.46337999999997</c:v>
                </c:pt>
                <c:pt idx="358">
                  <c:v>45.54551999999997</c:v>
                </c:pt>
                <c:pt idx="359">
                  <c:v>45.67673999999997</c:v>
                </c:pt>
                <c:pt idx="360">
                  <c:v>45.75897999999997</c:v>
                </c:pt>
                <c:pt idx="361">
                  <c:v>45.84140999999997</c:v>
                </c:pt>
                <c:pt idx="362">
                  <c:v>45.92829999999997</c:v>
                </c:pt>
                <c:pt idx="363">
                  <c:v>46.00211999999997</c:v>
                </c:pt>
                <c:pt idx="364">
                  <c:v>46.10046999999997</c:v>
                </c:pt>
                <c:pt idx="365">
                  <c:v>46.21813999999997</c:v>
                </c:pt>
                <c:pt idx="366">
                  <c:v>46.33337999999997</c:v>
                </c:pt>
                <c:pt idx="367">
                  <c:v>46.45107999999997</c:v>
                </c:pt>
                <c:pt idx="368">
                  <c:v>46.56988999999997</c:v>
                </c:pt>
                <c:pt idx="369">
                  <c:v>46.65979999999998</c:v>
                </c:pt>
                <c:pt idx="370">
                  <c:v>46.72752999999997</c:v>
                </c:pt>
                <c:pt idx="371">
                  <c:v>46.78697999999997</c:v>
                </c:pt>
                <c:pt idx="372">
                  <c:v>46.85844999999997</c:v>
                </c:pt>
                <c:pt idx="373">
                  <c:v>46.93195999999997</c:v>
                </c:pt>
                <c:pt idx="374">
                  <c:v>47.01575999999996</c:v>
                </c:pt>
                <c:pt idx="375">
                  <c:v>47.10273999999996</c:v>
                </c:pt>
                <c:pt idx="376">
                  <c:v>47.10943999999996</c:v>
                </c:pt>
                <c:pt idx="377">
                  <c:v>47.11595999999997</c:v>
                </c:pt>
                <c:pt idx="378">
                  <c:v>47.14246999999997</c:v>
                </c:pt>
                <c:pt idx="379">
                  <c:v>47.14661999999997</c:v>
                </c:pt>
                <c:pt idx="380">
                  <c:v>47.14737999999997</c:v>
                </c:pt>
                <c:pt idx="381">
                  <c:v>47.14905999999997</c:v>
                </c:pt>
                <c:pt idx="382">
                  <c:v>47.18060999999997</c:v>
                </c:pt>
                <c:pt idx="383">
                  <c:v>47.26239999999997</c:v>
                </c:pt>
                <c:pt idx="384">
                  <c:v>47.36190999999997</c:v>
                </c:pt>
                <c:pt idx="385">
                  <c:v>47.41661999999997</c:v>
                </c:pt>
                <c:pt idx="386">
                  <c:v>47.45952999999997</c:v>
                </c:pt>
                <c:pt idx="387">
                  <c:v>47.51445999999997</c:v>
                </c:pt>
                <c:pt idx="388">
                  <c:v>47.58653999999997</c:v>
                </c:pt>
                <c:pt idx="389">
                  <c:v>47.65487999999997</c:v>
                </c:pt>
                <c:pt idx="390">
                  <c:v>47.70973999999997</c:v>
                </c:pt>
                <c:pt idx="391">
                  <c:v>47.76270999999997</c:v>
                </c:pt>
                <c:pt idx="392">
                  <c:v>47.83057999999997</c:v>
                </c:pt>
                <c:pt idx="393">
                  <c:v>47.88991999999997</c:v>
                </c:pt>
                <c:pt idx="394">
                  <c:v>47.93855999999997</c:v>
                </c:pt>
                <c:pt idx="395">
                  <c:v>47.99098999999997</c:v>
                </c:pt>
                <c:pt idx="396">
                  <c:v>48.04864999999997</c:v>
                </c:pt>
                <c:pt idx="397">
                  <c:v>48.10792999999997</c:v>
                </c:pt>
                <c:pt idx="398">
                  <c:v>48.17503999999997</c:v>
                </c:pt>
                <c:pt idx="399">
                  <c:v>48.25438999999997</c:v>
                </c:pt>
                <c:pt idx="400">
                  <c:v>48.32465999999997</c:v>
                </c:pt>
                <c:pt idx="401">
                  <c:v>48.38537999999997</c:v>
                </c:pt>
                <c:pt idx="402">
                  <c:v>48.44675999999997</c:v>
                </c:pt>
                <c:pt idx="403">
                  <c:v>48.50750999999997</c:v>
                </c:pt>
                <c:pt idx="404">
                  <c:v>48.56600999999997</c:v>
                </c:pt>
                <c:pt idx="405">
                  <c:v>48.62162999999997</c:v>
                </c:pt>
                <c:pt idx="406">
                  <c:v>48.67510999999997</c:v>
                </c:pt>
                <c:pt idx="407">
                  <c:v>48.73143999999997</c:v>
                </c:pt>
                <c:pt idx="408">
                  <c:v>48.78794999999997</c:v>
                </c:pt>
                <c:pt idx="409">
                  <c:v>48.84552999999998</c:v>
                </c:pt>
                <c:pt idx="410">
                  <c:v>48.90541999999998</c:v>
                </c:pt>
                <c:pt idx="411">
                  <c:v>48.97015999999998</c:v>
                </c:pt>
                <c:pt idx="412">
                  <c:v>49.05302999999998</c:v>
                </c:pt>
                <c:pt idx="413">
                  <c:v>49.13297999999998</c:v>
                </c:pt>
                <c:pt idx="414">
                  <c:v>49.21084999999997</c:v>
                </c:pt>
                <c:pt idx="415">
                  <c:v>49.28487999999997</c:v>
                </c:pt>
                <c:pt idx="416">
                  <c:v>49.35953999999997</c:v>
                </c:pt>
                <c:pt idx="417">
                  <c:v>49.41839999999998</c:v>
                </c:pt>
                <c:pt idx="418">
                  <c:v>49.47701999999997</c:v>
                </c:pt>
                <c:pt idx="419">
                  <c:v>49.52251999999997</c:v>
                </c:pt>
                <c:pt idx="420">
                  <c:v>49.56551999999997</c:v>
                </c:pt>
                <c:pt idx="421">
                  <c:v>49.62603999999997</c:v>
                </c:pt>
                <c:pt idx="422">
                  <c:v>49.67731999999997</c:v>
                </c:pt>
                <c:pt idx="423">
                  <c:v>49.73405999999996</c:v>
                </c:pt>
                <c:pt idx="424">
                  <c:v>49.78537999999996</c:v>
                </c:pt>
                <c:pt idx="425">
                  <c:v>49.83680999999996</c:v>
                </c:pt>
                <c:pt idx="426">
                  <c:v>49.89151999999996</c:v>
                </c:pt>
                <c:pt idx="427">
                  <c:v>49.93281999999996</c:v>
                </c:pt>
                <c:pt idx="428">
                  <c:v>49.97837999999997</c:v>
                </c:pt>
                <c:pt idx="429">
                  <c:v>50.02803999999997</c:v>
                </c:pt>
                <c:pt idx="430">
                  <c:v>50.06957999999997</c:v>
                </c:pt>
                <c:pt idx="431">
                  <c:v>50.09985999999996</c:v>
                </c:pt>
                <c:pt idx="432">
                  <c:v>50.14008999999997</c:v>
                </c:pt>
                <c:pt idx="433">
                  <c:v>50.17551999999996</c:v>
                </c:pt>
                <c:pt idx="434">
                  <c:v>50.21687999999996</c:v>
                </c:pt>
                <c:pt idx="435">
                  <c:v>50.26833999999996</c:v>
                </c:pt>
                <c:pt idx="436">
                  <c:v>50.32277999999996</c:v>
                </c:pt>
                <c:pt idx="437">
                  <c:v>50.36893999999996</c:v>
                </c:pt>
                <c:pt idx="438">
                  <c:v>50.40681999999996</c:v>
                </c:pt>
                <c:pt idx="439">
                  <c:v>50.44114999999996</c:v>
                </c:pt>
                <c:pt idx="440">
                  <c:v>50.45050999999996</c:v>
                </c:pt>
                <c:pt idx="441">
                  <c:v>50.45050999999996</c:v>
                </c:pt>
                <c:pt idx="442">
                  <c:v>50.45111999999996</c:v>
                </c:pt>
                <c:pt idx="443">
                  <c:v>50.45322999999996</c:v>
                </c:pt>
                <c:pt idx="444">
                  <c:v>50.48504999999997</c:v>
                </c:pt>
                <c:pt idx="445">
                  <c:v>50.49752999999996</c:v>
                </c:pt>
                <c:pt idx="446">
                  <c:v>50.51735999999996</c:v>
                </c:pt>
                <c:pt idx="447">
                  <c:v>50.54482999999996</c:v>
                </c:pt>
                <c:pt idx="448">
                  <c:v>50.57638999999996</c:v>
                </c:pt>
                <c:pt idx="449">
                  <c:v>50.61018999999996</c:v>
                </c:pt>
                <c:pt idx="450">
                  <c:v>50.64310999999996</c:v>
                </c:pt>
                <c:pt idx="451">
                  <c:v>50.67768999999996</c:v>
                </c:pt>
                <c:pt idx="452">
                  <c:v>50.68686999999996</c:v>
                </c:pt>
                <c:pt idx="453">
                  <c:v>50.69028999999995</c:v>
                </c:pt>
                <c:pt idx="454">
                  <c:v>50.69309959999995</c:v>
                </c:pt>
                <c:pt idx="455">
                  <c:v>50.69573639999995</c:v>
                </c:pt>
                <c:pt idx="456">
                  <c:v>50.70072779999995</c:v>
                </c:pt>
                <c:pt idx="457">
                  <c:v>50.71028879999995</c:v>
                </c:pt>
                <c:pt idx="458">
                  <c:v>50.71981179999995</c:v>
                </c:pt>
                <c:pt idx="459">
                  <c:v>50.71981179999995</c:v>
                </c:pt>
                <c:pt idx="460">
                  <c:v>50.71981179999995</c:v>
                </c:pt>
                <c:pt idx="461">
                  <c:v>50.71981179999995</c:v>
                </c:pt>
                <c:pt idx="462">
                  <c:v>50.74715349999995</c:v>
                </c:pt>
                <c:pt idx="463">
                  <c:v>50.74794159999995</c:v>
                </c:pt>
                <c:pt idx="464">
                  <c:v>50.74963789999995</c:v>
                </c:pt>
                <c:pt idx="465">
                  <c:v>50.74972749999996</c:v>
                </c:pt>
                <c:pt idx="466">
                  <c:v>50.74981309999995</c:v>
                </c:pt>
                <c:pt idx="467">
                  <c:v>50.80083069999996</c:v>
                </c:pt>
                <c:pt idx="468">
                  <c:v>50.85375659999995</c:v>
                </c:pt>
                <c:pt idx="469">
                  <c:v>50.89370809999996</c:v>
                </c:pt>
                <c:pt idx="470">
                  <c:v>50.92548459999995</c:v>
                </c:pt>
                <c:pt idx="471">
                  <c:v>50.95572369999996</c:v>
                </c:pt>
                <c:pt idx="472">
                  <c:v>50.99286319999996</c:v>
                </c:pt>
                <c:pt idx="473">
                  <c:v>51.02658769999996</c:v>
                </c:pt>
                <c:pt idx="474">
                  <c:v>51.02893019999996</c:v>
                </c:pt>
                <c:pt idx="475">
                  <c:v>51.03502389999996</c:v>
                </c:pt>
                <c:pt idx="476">
                  <c:v>51.03715109999995</c:v>
                </c:pt>
                <c:pt idx="477">
                  <c:v>51.08855709999995</c:v>
                </c:pt>
                <c:pt idx="478">
                  <c:v>51.11014449999995</c:v>
                </c:pt>
                <c:pt idx="479">
                  <c:v>51.11729559999996</c:v>
                </c:pt>
                <c:pt idx="480">
                  <c:v>51.12927859999996</c:v>
                </c:pt>
                <c:pt idx="481">
                  <c:v>51.16435849999996</c:v>
                </c:pt>
                <c:pt idx="482">
                  <c:v>51.21665919999996</c:v>
                </c:pt>
                <c:pt idx="483">
                  <c:v>51.25867459999996</c:v>
                </c:pt>
                <c:pt idx="484">
                  <c:v>51.30908439999995</c:v>
                </c:pt>
                <c:pt idx="485">
                  <c:v>51.34368509999995</c:v>
                </c:pt>
                <c:pt idx="486">
                  <c:v>51.40504949999995</c:v>
                </c:pt>
                <c:pt idx="487">
                  <c:v>51.46254879999996</c:v>
                </c:pt>
                <c:pt idx="488">
                  <c:v>51.52079509999996</c:v>
                </c:pt>
                <c:pt idx="489">
                  <c:v>51.56576809999996</c:v>
                </c:pt>
                <c:pt idx="490">
                  <c:v>51.61402249999995</c:v>
                </c:pt>
                <c:pt idx="491">
                  <c:v>51.64435909999995</c:v>
                </c:pt>
                <c:pt idx="492">
                  <c:v>51.66937909999995</c:v>
                </c:pt>
                <c:pt idx="493">
                  <c:v>51.69146329999995</c:v>
                </c:pt>
                <c:pt idx="494">
                  <c:v>51.73471959999996</c:v>
                </c:pt>
                <c:pt idx="495">
                  <c:v>51.76479989999996</c:v>
                </c:pt>
                <c:pt idx="496">
                  <c:v>51.79501209999996</c:v>
                </c:pt>
                <c:pt idx="497">
                  <c:v>51.84605209999996</c:v>
                </c:pt>
                <c:pt idx="498">
                  <c:v>51.88266709999996</c:v>
                </c:pt>
                <c:pt idx="499">
                  <c:v>51.92124369999996</c:v>
                </c:pt>
                <c:pt idx="500">
                  <c:v>51.96054529999996</c:v>
                </c:pt>
                <c:pt idx="501">
                  <c:v>52.00682649999996</c:v>
                </c:pt>
                <c:pt idx="502">
                  <c:v>52.04881699999996</c:v>
                </c:pt>
                <c:pt idx="503">
                  <c:v>52.10079359999996</c:v>
                </c:pt>
                <c:pt idx="504">
                  <c:v>52.15820949999996</c:v>
                </c:pt>
                <c:pt idx="505">
                  <c:v>52.15820949999996</c:v>
                </c:pt>
                <c:pt idx="506">
                  <c:v>52.21004479999996</c:v>
                </c:pt>
                <c:pt idx="507">
                  <c:v>52.25149259999996</c:v>
                </c:pt>
                <c:pt idx="508">
                  <c:v>52.29663149999996</c:v>
                </c:pt>
                <c:pt idx="509">
                  <c:v>52.34422879999996</c:v>
                </c:pt>
                <c:pt idx="510">
                  <c:v>52.39731769999996</c:v>
                </c:pt>
                <c:pt idx="511">
                  <c:v>52.44602269999996</c:v>
                </c:pt>
                <c:pt idx="512">
                  <c:v>52.46241489999996</c:v>
                </c:pt>
                <c:pt idx="513">
                  <c:v>52.51161639999996</c:v>
                </c:pt>
                <c:pt idx="514">
                  <c:v>52.57193649999996</c:v>
                </c:pt>
                <c:pt idx="515">
                  <c:v>52.65560379999996</c:v>
                </c:pt>
                <c:pt idx="516">
                  <c:v>52.74127749999996</c:v>
                </c:pt>
                <c:pt idx="517">
                  <c:v>52.81616379999996</c:v>
                </c:pt>
                <c:pt idx="518">
                  <c:v>52.88685719999997</c:v>
                </c:pt>
                <c:pt idx="519">
                  <c:v>52.95899249999997</c:v>
                </c:pt>
                <c:pt idx="520">
                  <c:v>53.01653529999997</c:v>
                </c:pt>
                <c:pt idx="521">
                  <c:v>53.07144669999997</c:v>
                </c:pt>
                <c:pt idx="522">
                  <c:v>53.13227539999997</c:v>
                </c:pt>
                <c:pt idx="523">
                  <c:v>53.19819699999997</c:v>
                </c:pt>
                <c:pt idx="524">
                  <c:v>53.26627829999997</c:v>
                </c:pt>
                <c:pt idx="525">
                  <c:v>53.34928079999997</c:v>
                </c:pt>
                <c:pt idx="526">
                  <c:v>53.42791199999997</c:v>
                </c:pt>
                <c:pt idx="527">
                  <c:v>53.50425719999997</c:v>
                </c:pt>
                <c:pt idx="528">
                  <c:v>53.57311229999997</c:v>
                </c:pt>
                <c:pt idx="529">
                  <c:v>53.63930639999997</c:v>
                </c:pt>
                <c:pt idx="530">
                  <c:v>53.70523319999997</c:v>
                </c:pt>
                <c:pt idx="531">
                  <c:v>53.76353689999997</c:v>
                </c:pt>
                <c:pt idx="532">
                  <c:v>53.82133569999997</c:v>
                </c:pt>
                <c:pt idx="533">
                  <c:v>53.87656049999997</c:v>
                </c:pt>
                <c:pt idx="534">
                  <c:v>53.93076569999997</c:v>
                </c:pt>
                <c:pt idx="535">
                  <c:v>53.98656949999997</c:v>
                </c:pt>
                <c:pt idx="536">
                  <c:v>54.04605449999997</c:v>
                </c:pt>
                <c:pt idx="537">
                  <c:v>54.11448739999997</c:v>
                </c:pt>
                <c:pt idx="538">
                  <c:v>54.19129749999997</c:v>
                </c:pt>
                <c:pt idx="539">
                  <c:v>54.26702199999997</c:v>
                </c:pt>
                <c:pt idx="540">
                  <c:v>54.34076649999997</c:v>
                </c:pt>
                <c:pt idx="541">
                  <c:v>54.41344539999996</c:v>
                </c:pt>
                <c:pt idx="542">
                  <c:v>54.48090709999997</c:v>
                </c:pt>
                <c:pt idx="543">
                  <c:v>54.54288789999997</c:v>
                </c:pt>
                <c:pt idx="544">
                  <c:v>54.60624709999997</c:v>
                </c:pt>
                <c:pt idx="545">
                  <c:v>54.67250749999997</c:v>
                </c:pt>
                <c:pt idx="546">
                  <c:v>54.73792399999996</c:v>
                </c:pt>
                <c:pt idx="547">
                  <c:v>54.79827509999996</c:v>
                </c:pt>
                <c:pt idx="548">
                  <c:v>54.86852699999996</c:v>
                </c:pt>
                <c:pt idx="549">
                  <c:v>54.92783079999997</c:v>
                </c:pt>
                <c:pt idx="550">
                  <c:v>54.99335439999997</c:v>
                </c:pt>
                <c:pt idx="551">
                  <c:v>55.05868239999997</c:v>
                </c:pt>
                <c:pt idx="552">
                  <c:v>55.12923279999997</c:v>
                </c:pt>
                <c:pt idx="553">
                  <c:v>55.19116579999997</c:v>
                </c:pt>
                <c:pt idx="554">
                  <c:v>55.25301059999997</c:v>
                </c:pt>
                <c:pt idx="555">
                  <c:v>55.31780629999997</c:v>
                </c:pt>
                <c:pt idx="556">
                  <c:v>55.38047309999997</c:v>
                </c:pt>
                <c:pt idx="557">
                  <c:v>55.43851639999998</c:v>
                </c:pt>
                <c:pt idx="558">
                  <c:v>55.48628859999997</c:v>
                </c:pt>
                <c:pt idx="559">
                  <c:v>55.54749789999997</c:v>
                </c:pt>
                <c:pt idx="560">
                  <c:v>55.60371749999997</c:v>
                </c:pt>
                <c:pt idx="561">
                  <c:v>55.65960709999997</c:v>
                </c:pt>
                <c:pt idx="562">
                  <c:v>55.70429639999998</c:v>
                </c:pt>
                <c:pt idx="563">
                  <c:v>55.72564689999997</c:v>
                </c:pt>
                <c:pt idx="564">
                  <c:v>55.77237489999997</c:v>
                </c:pt>
                <c:pt idx="565">
                  <c:v>55.81034949999997</c:v>
                </c:pt>
                <c:pt idx="566">
                  <c:v>55.86251749999997</c:v>
                </c:pt>
                <c:pt idx="567">
                  <c:v>55.91537319999998</c:v>
                </c:pt>
                <c:pt idx="568">
                  <c:v>55.94888439999998</c:v>
                </c:pt>
                <c:pt idx="569">
                  <c:v>55.99156009999997</c:v>
                </c:pt>
                <c:pt idx="570">
                  <c:v>56.04303699999997</c:v>
                </c:pt>
                <c:pt idx="571">
                  <c:v>56.08447439999997</c:v>
                </c:pt>
                <c:pt idx="572">
                  <c:v>56.12493409999997</c:v>
                </c:pt>
                <c:pt idx="573">
                  <c:v>56.16740469999997</c:v>
                </c:pt>
                <c:pt idx="574">
                  <c:v>56.20884909999997</c:v>
                </c:pt>
                <c:pt idx="575">
                  <c:v>56.26195119999997</c:v>
                </c:pt>
                <c:pt idx="576">
                  <c:v>56.31912429999997</c:v>
                </c:pt>
                <c:pt idx="577">
                  <c:v>56.37827279999997</c:v>
                </c:pt>
                <c:pt idx="578">
                  <c:v>56.44213719999997</c:v>
                </c:pt>
                <c:pt idx="579">
                  <c:v>56.50754959999997</c:v>
                </c:pt>
                <c:pt idx="580">
                  <c:v>56.57143089999997</c:v>
                </c:pt>
                <c:pt idx="581">
                  <c:v>56.63926139999997</c:v>
                </c:pt>
                <c:pt idx="582">
                  <c:v>56.69716669999997</c:v>
                </c:pt>
                <c:pt idx="583">
                  <c:v>56.74921119999997</c:v>
                </c:pt>
                <c:pt idx="584">
                  <c:v>56.80247759999997</c:v>
                </c:pt>
                <c:pt idx="585">
                  <c:v>56.84070959999997</c:v>
                </c:pt>
                <c:pt idx="586">
                  <c:v>56.89755109999997</c:v>
                </c:pt>
                <c:pt idx="587">
                  <c:v>56.91647359999997</c:v>
                </c:pt>
                <c:pt idx="588">
                  <c:v>56.98266089999997</c:v>
                </c:pt>
                <c:pt idx="589">
                  <c:v>57.03465959999997</c:v>
                </c:pt>
                <c:pt idx="590">
                  <c:v>57.09803179999997</c:v>
                </c:pt>
                <c:pt idx="591">
                  <c:v>57.16094139999997</c:v>
                </c:pt>
                <c:pt idx="592">
                  <c:v>57.21952799999997</c:v>
                </c:pt>
                <c:pt idx="593">
                  <c:v>57.28296589999997</c:v>
                </c:pt>
                <c:pt idx="594">
                  <c:v>57.34566339999996</c:v>
                </c:pt>
                <c:pt idx="595">
                  <c:v>57.41205809999996</c:v>
                </c:pt>
                <c:pt idx="596">
                  <c:v>57.47666409999996</c:v>
                </c:pt>
                <c:pt idx="597">
                  <c:v>57.54055529999996</c:v>
                </c:pt>
                <c:pt idx="598">
                  <c:v>57.60745929999996</c:v>
                </c:pt>
                <c:pt idx="599">
                  <c:v>57.67320719999996</c:v>
                </c:pt>
                <c:pt idx="600">
                  <c:v>57.74218289999996</c:v>
                </c:pt>
                <c:pt idx="601">
                  <c:v>57.81508799999996</c:v>
                </c:pt>
                <c:pt idx="602">
                  <c:v>57.89491409999996</c:v>
                </c:pt>
                <c:pt idx="603">
                  <c:v>57.95899709999996</c:v>
                </c:pt>
                <c:pt idx="604">
                  <c:v>58.02460809999995</c:v>
                </c:pt>
                <c:pt idx="605">
                  <c:v>58.08686739999995</c:v>
                </c:pt>
                <c:pt idx="606">
                  <c:v>58.12501029999995</c:v>
                </c:pt>
                <c:pt idx="607">
                  <c:v>58.15502709999995</c:v>
                </c:pt>
                <c:pt idx="608">
                  <c:v>58.19748859999995</c:v>
                </c:pt>
                <c:pt idx="609">
                  <c:v>58.22209199999995</c:v>
                </c:pt>
                <c:pt idx="610">
                  <c:v>58.24867769999994</c:v>
                </c:pt>
                <c:pt idx="611">
                  <c:v>58.28840109999994</c:v>
                </c:pt>
                <c:pt idx="612">
                  <c:v>58.32471639999994</c:v>
                </c:pt>
                <c:pt idx="613">
                  <c:v>58.37071579999994</c:v>
                </c:pt>
                <c:pt idx="614">
                  <c:v>58.41468389999994</c:v>
                </c:pt>
                <c:pt idx="615">
                  <c:v>58.46192869999994</c:v>
                </c:pt>
                <c:pt idx="616">
                  <c:v>58.50905799999995</c:v>
                </c:pt>
                <c:pt idx="617">
                  <c:v>58.55474099999994</c:v>
                </c:pt>
                <c:pt idx="618">
                  <c:v>58.58714399999995</c:v>
                </c:pt>
                <c:pt idx="619">
                  <c:v>58.62445719999995</c:v>
                </c:pt>
                <c:pt idx="620">
                  <c:v>58.65923679999995</c:v>
                </c:pt>
                <c:pt idx="621">
                  <c:v>58.69251679999994</c:v>
                </c:pt>
                <c:pt idx="622">
                  <c:v>58.72744639999994</c:v>
                </c:pt>
                <c:pt idx="623">
                  <c:v>58.77440329999994</c:v>
                </c:pt>
                <c:pt idx="624">
                  <c:v>58.82326539999994</c:v>
                </c:pt>
                <c:pt idx="625">
                  <c:v>58.86842329999994</c:v>
                </c:pt>
                <c:pt idx="626">
                  <c:v>58.91792169999994</c:v>
                </c:pt>
                <c:pt idx="627">
                  <c:v>58.97790269999994</c:v>
                </c:pt>
                <c:pt idx="628">
                  <c:v>59.04475979999994</c:v>
                </c:pt>
                <c:pt idx="629">
                  <c:v>59.10295769999994</c:v>
                </c:pt>
                <c:pt idx="630">
                  <c:v>59.16022049999994</c:v>
                </c:pt>
                <c:pt idx="631">
                  <c:v>59.21185689999994</c:v>
                </c:pt>
                <c:pt idx="632">
                  <c:v>59.27506379999993</c:v>
                </c:pt>
                <c:pt idx="633">
                  <c:v>59.36059009999993</c:v>
                </c:pt>
                <c:pt idx="634">
                  <c:v>59.43492729999993</c:v>
                </c:pt>
                <c:pt idx="635">
                  <c:v>59.50368989999993</c:v>
                </c:pt>
                <c:pt idx="636">
                  <c:v>59.57422689999994</c:v>
                </c:pt>
                <c:pt idx="637">
                  <c:v>59.64284929999994</c:v>
                </c:pt>
                <c:pt idx="638">
                  <c:v>59.71141649999993</c:v>
                </c:pt>
                <c:pt idx="639">
                  <c:v>59.78841649999993</c:v>
                </c:pt>
                <c:pt idx="640">
                  <c:v>59.86992369999993</c:v>
                </c:pt>
                <c:pt idx="641">
                  <c:v>59.96949109999993</c:v>
                </c:pt>
                <c:pt idx="642">
                  <c:v>60.06183359999993</c:v>
                </c:pt>
                <c:pt idx="643">
                  <c:v>60.10574489999993</c:v>
                </c:pt>
                <c:pt idx="644">
                  <c:v>60.17949349999993</c:v>
                </c:pt>
                <c:pt idx="645">
                  <c:v>60.25187139999993</c:v>
                </c:pt>
                <c:pt idx="646">
                  <c:v>60.32595119999993</c:v>
                </c:pt>
                <c:pt idx="647">
                  <c:v>60.38382159999993</c:v>
                </c:pt>
                <c:pt idx="648">
                  <c:v>60.45610609999993</c:v>
                </c:pt>
                <c:pt idx="649">
                  <c:v>60.52893529999993</c:v>
                </c:pt>
                <c:pt idx="650">
                  <c:v>60.57781729999993</c:v>
                </c:pt>
                <c:pt idx="651">
                  <c:v>60.61808069999993</c:v>
                </c:pt>
                <c:pt idx="652">
                  <c:v>60.66072689999993</c:v>
                </c:pt>
                <c:pt idx="653">
                  <c:v>60.70368019999993</c:v>
                </c:pt>
                <c:pt idx="654">
                  <c:v>60.75436509999993</c:v>
                </c:pt>
                <c:pt idx="655">
                  <c:v>60.80392159999993</c:v>
                </c:pt>
                <c:pt idx="656">
                  <c:v>60.85272739999993</c:v>
                </c:pt>
                <c:pt idx="657">
                  <c:v>60.90555539999993</c:v>
                </c:pt>
                <c:pt idx="658">
                  <c:v>60.95701219999992</c:v>
                </c:pt>
                <c:pt idx="659">
                  <c:v>61.00277489999992</c:v>
                </c:pt>
                <c:pt idx="660">
                  <c:v>61.04797499999992</c:v>
                </c:pt>
                <c:pt idx="661">
                  <c:v>61.08925179999992</c:v>
                </c:pt>
                <c:pt idx="662">
                  <c:v>61.12766329999992</c:v>
                </c:pt>
                <c:pt idx="663">
                  <c:v>61.17662459999993</c:v>
                </c:pt>
                <c:pt idx="664">
                  <c:v>61.22134809999993</c:v>
                </c:pt>
                <c:pt idx="665">
                  <c:v>61.25374219999993</c:v>
                </c:pt>
                <c:pt idx="666">
                  <c:v>61.28866529999993</c:v>
                </c:pt>
                <c:pt idx="667">
                  <c:v>61.33457599999993</c:v>
                </c:pt>
                <c:pt idx="668">
                  <c:v>61.38178469999993</c:v>
                </c:pt>
                <c:pt idx="669">
                  <c:v>61.43686609999992</c:v>
                </c:pt>
                <c:pt idx="670">
                  <c:v>61.49692309999993</c:v>
                </c:pt>
                <c:pt idx="671">
                  <c:v>61.58380709999992</c:v>
                </c:pt>
                <c:pt idx="672">
                  <c:v>61.66589429999992</c:v>
                </c:pt>
                <c:pt idx="673">
                  <c:v>61.74832639999992</c:v>
                </c:pt>
                <c:pt idx="674">
                  <c:v>61.82028919999992</c:v>
                </c:pt>
                <c:pt idx="675">
                  <c:v>61.88003359999992</c:v>
                </c:pt>
                <c:pt idx="676">
                  <c:v>61.91825279999992</c:v>
                </c:pt>
                <c:pt idx="677">
                  <c:v>61.96222879999992</c:v>
                </c:pt>
                <c:pt idx="678">
                  <c:v>62.00840939999992</c:v>
                </c:pt>
                <c:pt idx="679">
                  <c:v>62.06042309999992</c:v>
                </c:pt>
                <c:pt idx="680">
                  <c:v>62.10921189999992</c:v>
                </c:pt>
                <c:pt idx="681">
                  <c:v>62.15496039999992</c:v>
                </c:pt>
                <c:pt idx="682">
                  <c:v>62.20586739999992</c:v>
                </c:pt>
                <c:pt idx="683">
                  <c:v>62.23929989999993</c:v>
                </c:pt>
                <c:pt idx="684">
                  <c:v>62.27568309999993</c:v>
                </c:pt>
                <c:pt idx="685">
                  <c:v>62.30650019999993</c:v>
                </c:pt>
                <c:pt idx="686">
                  <c:v>62.33604979999993</c:v>
                </c:pt>
                <c:pt idx="687">
                  <c:v>62.39311499999993</c:v>
                </c:pt>
                <c:pt idx="688">
                  <c:v>62.45067729999993</c:v>
                </c:pt>
                <c:pt idx="689">
                  <c:v>62.50710449999993</c:v>
                </c:pt>
                <c:pt idx="690">
                  <c:v>62.56028189999994</c:v>
                </c:pt>
                <c:pt idx="691">
                  <c:v>62.61006089999994</c:v>
                </c:pt>
                <c:pt idx="692">
                  <c:v>62.63744939999994</c:v>
                </c:pt>
                <c:pt idx="693">
                  <c:v>62.67062009999994</c:v>
                </c:pt>
                <c:pt idx="694">
                  <c:v>62.70212739999994</c:v>
                </c:pt>
                <c:pt idx="695">
                  <c:v>62.75598809999994</c:v>
                </c:pt>
                <c:pt idx="696">
                  <c:v>62.96016849999994</c:v>
                </c:pt>
                <c:pt idx="697">
                  <c:v>63.10451329999994</c:v>
                </c:pt>
                <c:pt idx="698">
                  <c:v>63.25544509999994</c:v>
                </c:pt>
                <c:pt idx="699">
                  <c:v>63.37876869999994</c:v>
                </c:pt>
                <c:pt idx="700">
                  <c:v>63.54905299999994</c:v>
                </c:pt>
                <c:pt idx="701">
                  <c:v>63.81886879999994</c:v>
                </c:pt>
                <c:pt idx="702">
                  <c:v>64.03759749999995</c:v>
                </c:pt>
                <c:pt idx="703">
                  <c:v>64.26212279999994</c:v>
                </c:pt>
                <c:pt idx="704">
                  <c:v>64.45024259999994</c:v>
                </c:pt>
                <c:pt idx="705">
                  <c:v>64.65079999999993</c:v>
                </c:pt>
                <c:pt idx="706">
                  <c:v>64.85132739999993</c:v>
                </c:pt>
                <c:pt idx="707">
                  <c:v>65.02570859999993</c:v>
                </c:pt>
                <c:pt idx="708">
                  <c:v>65.20127839999994</c:v>
                </c:pt>
                <c:pt idx="709">
                  <c:v>65.35513819999994</c:v>
                </c:pt>
                <c:pt idx="710">
                  <c:v>65.50647749999995</c:v>
                </c:pt>
                <c:pt idx="711">
                  <c:v>65.64597809999995</c:v>
                </c:pt>
                <c:pt idx="712">
                  <c:v>65.78904779999995</c:v>
                </c:pt>
                <c:pt idx="713">
                  <c:v>65.93348659999995</c:v>
                </c:pt>
                <c:pt idx="714">
                  <c:v>65.94430369999995</c:v>
                </c:pt>
                <c:pt idx="715">
                  <c:v>65.96661399999995</c:v>
                </c:pt>
                <c:pt idx="716">
                  <c:v>65.99871279999995</c:v>
                </c:pt>
                <c:pt idx="717">
                  <c:v>66.03171929999995</c:v>
                </c:pt>
                <c:pt idx="718">
                  <c:v>66.05546099999995</c:v>
                </c:pt>
                <c:pt idx="719">
                  <c:v>66.19894189999995</c:v>
                </c:pt>
                <c:pt idx="720">
                  <c:v>66.21365619999995</c:v>
                </c:pt>
                <c:pt idx="721">
                  <c:v>66.21365619999995</c:v>
                </c:pt>
                <c:pt idx="722">
                  <c:v>66.22562759999994</c:v>
                </c:pt>
                <c:pt idx="723">
                  <c:v>66.26691509999993</c:v>
                </c:pt>
                <c:pt idx="724">
                  <c:v>66.41126539999993</c:v>
                </c:pt>
                <c:pt idx="725">
                  <c:v>66.52792929999994</c:v>
                </c:pt>
                <c:pt idx="726">
                  <c:v>66.64719559999995</c:v>
                </c:pt>
                <c:pt idx="727">
                  <c:v>66.76805559999994</c:v>
                </c:pt>
                <c:pt idx="728">
                  <c:v>66.89332559999994</c:v>
                </c:pt>
                <c:pt idx="729">
                  <c:v>67.02692559999994</c:v>
                </c:pt>
                <c:pt idx="730">
                  <c:v>67.15854559999994</c:v>
                </c:pt>
                <c:pt idx="731">
                  <c:v>67.30364559999994</c:v>
                </c:pt>
                <c:pt idx="732">
                  <c:v>67.43903559999994</c:v>
                </c:pt>
                <c:pt idx="733">
                  <c:v>67.57603559999994</c:v>
                </c:pt>
                <c:pt idx="734">
                  <c:v>67.70703559999994</c:v>
                </c:pt>
                <c:pt idx="735">
                  <c:v>67.83603559999995</c:v>
                </c:pt>
                <c:pt idx="736">
                  <c:v>67.97103559999995</c:v>
                </c:pt>
                <c:pt idx="737">
                  <c:v>68.08803559999996</c:v>
                </c:pt>
                <c:pt idx="738">
                  <c:v>68.08803559999996</c:v>
                </c:pt>
                <c:pt idx="739">
                  <c:v>68.10103559999996</c:v>
                </c:pt>
                <c:pt idx="740">
                  <c:v>68.19903559999996</c:v>
                </c:pt>
                <c:pt idx="741">
                  <c:v>68.29003559999995</c:v>
                </c:pt>
                <c:pt idx="742">
                  <c:v>68.38603559999996</c:v>
                </c:pt>
                <c:pt idx="743">
                  <c:v>68.48503559999996</c:v>
                </c:pt>
                <c:pt idx="744">
                  <c:v>68.57403559999996</c:v>
                </c:pt>
                <c:pt idx="745">
                  <c:v>68.65903559999995</c:v>
                </c:pt>
                <c:pt idx="746">
                  <c:v>68.75203559999996</c:v>
                </c:pt>
                <c:pt idx="747">
                  <c:v>68.75203559999996</c:v>
                </c:pt>
                <c:pt idx="748">
                  <c:v>68.75203559999996</c:v>
                </c:pt>
                <c:pt idx="749">
                  <c:v>68.75203559999996</c:v>
                </c:pt>
                <c:pt idx="750">
                  <c:v>68.76103559999996</c:v>
                </c:pt>
                <c:pt idx="751">
                  <c:v>68.81903559999996</c:v>
                </c:pt>
                <c:pt idx="752">
                  <c:v>68.88303559999996</c:v>
                </c:pt>
                <c:pt idx="753">
                  <c:v>68.92103559999995</c:v>
                </c:pt>
                <c:pt idx="754">
                  <c:v>68.92103559999995</c:v>
                </c:pt>
                <c:pt idx="755">
                  <c:v>68.92103559999995</c:v>
                </c:pt>
                <c:pt idx="756">
                  <c:v>68.92103559999995</c:v>
                </c:pt>
                <c:pt idx="757">
                  <c:v>68.92103559999995</c:v>
                </c:pt>
                <c:pt idx="758">
                  <c:v>68.92303559999995</c:v>
                </c:pt>
                <c:pt idx="759">
                  <c:v>68.92303559999995</c:v>
                </c:pt>
                <c:pt idx="760">
                  <c:v>68.97003559999995</c:v>
                </c:pt>
                <c:pt idx="761">
                  <c:v>69.02003559999994</c:v>
                </c:pt>
                <c:pt idx="762">
                  <c:v>69.05803559999994</c:v>
                </c:pt>
                <c:pt idx="763">
                  <c:v>69.11403559999994</c:v>
                </c:pt>
                <c:pt idx="764">
                  <c:v>69.15103559999994</c:v>
                </c:pt>
                <c:pt idx="765">
                  <c:v>69.18803559999995</c:v>
                </c:pt>
                <c:pt idx="766">
                  <c:v>69.21303559999996</c:v>
                </c:pt>
                <c:pt idx="767">
                  <c:v>69.25603559999996</c:v>
                </c:pt>
                <c:pt idx="768">
                  <c:v>69.28203559999996</c:v>
                </c:pt>
                <c:pt idx="769">
                  <c:v>69.29703559999996</c:v>
                </c:pt>
                <c:pt idx="770">
                  <c:v>69.33203559999995</c:v>
                </c:pt>
                <c:pt idx="771">
                  <c:v>69.33203559999995</c:v>
                </c:pt>
                <c:pt idx="772">
                  <c:v>69.34203559999996</c:v>
                </c:pt>
                <c:pt idx="773">
                  <c:v>69.34203559999996</c:v>
                </c:pt>
                <c:pt idx="774">
                  <c:v>69.34203559999996</c:v>
                </c:pt>
                <c:pt idx="775">
                  <c:v>69.40303559999997</c:v>
                </c:pt>
                <c:pt idx="776">
                  <c:v>69.43903559999997</c:v>
                </c:pt>
                <c:pt idx="777">
                  <c:v>69.47303559999997</c:v>
                </c:pt>
                <c:pt idx="778">
                  <c:v>69.50403559999998</c:v>
                </c:pt>
                <c:pt idx="779">
                  <c:v>69.55303559999999</c:v>
                </c:pt>
                <c:pt idx="780">
                  <c:v>69.58803559999998</c:v>
                </c:pt>
                <c:pt idx="781">
                  <c:v>69.58803559999998</c:v>
                </c:pt>
                <c:pt idx="782">
                  <c:v>69.58803559999998</c:v>
                </c:pt>
                <c:pt idx="783">
                  <c:v>69.58803559999998</c:v>
                </c:pt>
                <c:pt idx="784">
                  <c:v>69.58803559999998</c:v>
                </c:pt>
                <c:pt idx="785">
                  <c:v>69.61303559999999</c:v>
                </c:pt>
                <c:pt idx="786">
                  <c:v>69.64603559999999</c:v>
                </c:pt>
                <c:pt idx="787">
                  <c:v>69.67803559999999</c:v>
                </c:pt>
                <c:pt idx="788">
                  <c:v>69.73003559999999</c:v>
                </c:pt>
                <c:pt idx="789">
                  <c:v>69.73003559999999</c:v>
                </c:pt>
                <c:pt idx="790">
                  <c:v>69.7430356</c:v>
                </c:pt>
                <c:pt idx="791">
                  <c:v>69.7700356</c:v>
                </c:pt>
                <c:pt idx="792">
                  <c:v>69.7900356</c:v>
                </c:pt>
                <c:pt idx="793">
                  <c:v>69.8110356</c:v>
                </c:pt>
                <c:pt idx="794">
                  <c:v>69.8350356</c:v>
                </c:pt>
                <c:pt idx="795">
                  <c:v>69.85803559999999</c:v>
                </c:pt>
                <c:pt idx="796">
                  <c:v>69.8770356</c:v>
                </c:pt>
                <c:pt idx="797">
                  <c:v>69.8950356</c:v>
                </c:pt>
                <c:pt idx="798">
                  <c:v>69.8950356</c:v>
                </c:pt>
                <c:pt idx="799">
                  <c:v>69.8950356</c:v>
                </c:pt>
                <c:pt idx="800">
                  <c:v>69.92603560000001</c:v>
                </c:pt>
                <c:pt idx="801">
                  <c:v>69.9610356</c:v>
                </c:pt>
                <c:pt idx="802">
                  <c:v>69.9880356</c:v>
                </c:pt>
                <c:pt idx="803">
                  <c:v>70.0240356</c:v>
                </c:pt>
                <c:pt idx="804">
                  <c:v>70.0500356</c:v>
                </c:pt>
                <c:pt idx="805">
                  <c:v>70.0500356</c:v>
                </c:pt>
                <c:pt idx="806">
                  <c:v>70.07503560000001</c:v>
                </c:pt>
                <c:pt idx="807">
                  <c:v>70.0890356</c:v>
                </c:pt>
                <c:pt idx="808">
                  <c:v>70.1060356</c:v>
                </c:pt>
                <c:pt idx="809">
                  <c:v>70.1060356</c:v>
                </c:pt>
                <c:pt idx="810">
                  <c:v>70.1060356</c:v>
                </c:pt>
                <c:pt idx="811">
                  <c:v>70.1060356</c:v>
                </c:pt>
                <c:pt idx="812">
                  <c:v>70.1060356</c:v>
                </c:pt>
                <c:pt idx="813">
                  <c:v>70.13503559999999</c:v>
                </c:pt>
                <c:pt idx="814">
                  <c:v>70.16703559999999</c:v>
                </c:pt>
                <c:pt idx="815">
                  <c:v>70.1890356</c:v>
                </c:pt>
                <c:pt idx="816">
                  <c:v>70.2260356</c:v>
                </c:pt>
                <c:pt idx="817">
                  <c:v>70.2760356</c:v>
                </c:pt>
                <c:pt idx="818">
                  <c:v>70.3590356</c:v>
                </c:pt>
                <c:pt idx="819">
                  <c:v>70.53003560000001</c:v>
                </c:pt>
                <c:pt idx="820">
                  <c:v>70.62003560000001</c:v>
                </c:pt>
                <c:pt idx="821">
                  <c:v>70.75503560000001</c:v>
                </c:pt>
                <c:pt idx="822">
                  <c:v>70.90603560000001</c:v>
                </c:pt>
                <c:pt idx="823">
                  <c:v>71.08103560000001</c:v>
                </c:pt>
                <c:pt idx="824">
                  <c:v>71.24603560000001</c:v>
                </c:pt>
                <c:pt idx="825">
                  <c:v>71.39503560000001</c:v>
                </c:pt>
                <c:pt idx="826">
                  <c:v>71.52903560000001</c:v>
                </c:pt>
                <c:pt idx="827">
                  <c:v>71.65803560000002</c:v>
                </c:pt>
                <c:pt idx="828">
                  <c:v>71.79403560000002</c:v>
                </c:pt>
                <c:pt idx="829">
                  <c:v>71.92903560000002</c:v>
                </c:pt>
                <c:pt idx="830">
                  <c:v>72.06003560000002</c:v>
                </c:pt>
                <c:pt idx="831">
                  <c:v>72.18703560000002</c:v>
                </c:pt>
                <c:pt idx="832">
                  <c:v>72.29503560000002</c:v>
                </c:pt>
                <c:pt idx="833">
                  <c:v>72.40803560000002</c:v>
                </c:pt>
                <c:pt idx="834">
                  <c:v>72.51303560000002</c:v>
                </c:pt>
                <c:pt idx="835">
                  <c:v>72.60803560000002</c:v>
                </c:pt>
                <c:pt idx="836">
                  <c:v>72.69803560000003</c:v>
                </c:pt>
                <c:pt idx="837">
                  <c:v>72.82103560000003</c:v>
                </c:pt>
                <c:pt idx="838">
                  <c:v>72.94903560000003</c:v>
                </c:pt>
                <c:pt idx="839">
                  <c:v>73.07203560000004</c:v>
                </c:pt>
                <c:pt idx="840">
                  <c:v>73.19303560000003</c:v>
                </c:pt>
                <c:pt idx="841">
                  <c:v>73.30503560000002</c:v>
                </c:pt>
                <c:pt idx="842">
                  <c:v>73.40903560000002</c:v>
                </c:pt>
                <c:pt idx="843">
                  <c:v>73.51203560000002</c:v>
                </c:pt>
                <c:pt idx="844">
                  <c:v>73.62103560000001</c:v>
                </c:pt>
                <c:pt idx="845">
                  <c:v>73.72803560000001</c:v>
                </c:pt>
                <c:pt idx="846">
                  <c:v>73.81703560000001</c:v>
                </c:pt>
                <c:pt idx="847">
                  <c:v>73.8930356</c:v>
                </c:pt>
                <c:pt idx="848">
                  <c:v>73.91503560000001</c:v>
                </c:pt>
                <c:pt idx="849">
                  <c:v>73.94803560000001</c:v>
                </c:pt>
                <c:pt idx="850">
                  <c:v>74.02903560000001</c:v>
                </c:pt>
                <c:pt idx="851">
                  <c:v>74.08703560000002</c:v>
                </c:pt>
                <c:pt idx="852">
                  <c:v>74.13903560000003</c:v>
                </c:pt>
                <c:pt idx="853">
                  <c:v>74.19003560000003</c:v>
                </c:pt>
                <c:pt idx="854">
                  <c:v>74.24403560000003</c:v>
                </c:pt>
                <c:pt idx="855">
                  <c:v>74.29603560000004</c:v>
                </c:pt>
                <c:pt idx="856">
                  <c:v>74.34203560000005</c:v>
                </c:pt>
                <c:pt idx="857">
                  <c:v>74.40403560000004</c:v>
                </c:pt>
                <c:pt idx="858">
                  <c:v>74.45503560000004</c:v>
                </c:pt>
                <c:pt idx="859">
                  <c:v>74.50303560000005</c:v>
                </c:pt>
                <c:pt idx="860">
                  <c:v>74.55403560000005</c:v>
                </c:pt>
                <c:pt idx="861">
                  <c:v>74.62603560000005</c:v>
                </c:pt>
                <c:pt idx="862">
                  <c:v>74.68103560000006</c:v>
                </c:pt>
                <c:pt idx="863">
                  <c:v>74.73903560000007</c:v>
                </c:pt>
                <c:pt idx="864">
                  <c:v>74.78103560000007</c:v>
                </c:pt>
                <c:pt idx="865">
                  <c:v>74.82503560000006</c:v>
                </c:pt>
                <c:pt idx="866">
                  <c:v>74.87403560000007</c:v>
                </c:pt>
                <c:pt idx="867">
                  <c:v>74.89903560000008</c:v>
                </c:pt>
                <c:pt idx="868">
                  <c:v>74.94903560000007</c:v>
                </c:pt>
                <c:pt idx="869">
                  <c:v>75.02803560000007</c:v>
                </c:pt>
                <c:pt idx="870">
                  <c:v>75.12703560000007</c:v>
                </c:pt>
                <c:pt idx="871">
                  <c:v>75.22103560000006</c:v>
                </c:pt>
                <c:pt idx="872">
                  <c:v>75.34103560000007</c:v>
                </c:pt>
                <c:pt idx="873">
                  <c:v>75.46603560000007</c:v>
                </c:pt>
                <c:pt idx="874">
                  <c:v>75.58703560000006</c:v>
                </c:pt>
                <c:pt idx="875">
                  <c:v>75.71403560000006</c:v>
                </c:pt>
                <c:pt idx="876">
                  <c:v>75.88303560000006</c:v>
                </c:pt>
                <c:pt idx="877">
                  <c:v>76.02303560000006</c:v>
                </c:pt>
                <c:pt idx="878">
                  <c:v>76.16103560000006</c:v>
                </c:pt>
                <c:pt idx="879">
                  <c:v>76.27303560000006</c:v>
                </c:pt>
                <c:pt idx="880">
                  <c:v>76.37503560000006</c:v>
                </c:pt>
                <c:pt idx="881">
                  <c:v>76.47503560000006</c:v>
                </c:pt>
                <c:pt idx="882">
                  <c:v>76.57803560000005</c:v>
                </c:pt>
                <c:pt idx="883">
                  <c:v>76.66503560000005</c:v>
                </c:pt>
                <c:pt idx="884">
                  <c:v>76.74803560000005</c:v>
                </c:pt>
                <c:pt idx="885">
                  <c:v>76.82803560000005</c:v>
                </c:pt>
                <c:pt idx="886">
                  <c:v>76.90703560000004</c:v>
                </c:pt>
                <c:pt idx="887">
                  <c:v>76.98203560000005</c:v>
                </c:pt>
                <c:pt idx="888">
                  <c:v>77.06203560000004</c:v>
                </c:pt>
                <c:pt idx="889">
                  <c:v>77.13203560000004</c:v>
                </c:pt>
                <c:pt idx="890">
                  <c:v>77.21503560000004</c:v>
                </c:pt>
                <c:pt idx="891">
                  <c:v>77.29703560000003</c:v>
                </c:pt>
                <c:pt idx="892">
                  <c:v>77.37995560000003</c:v>
                </c:pt>
                <c:pt idx="893">
                  <c:v>77.46275560000004</c:v>
                </c:pt>
                <c:pt idx="894">
                  <c:v>77.53764560000003</c:v>
                </c:pt>
                <c:pt idx="895">
                  <c:v>77.67586560000004</c:v>
                </c:pt>
                <c:pt idx="896">
                  <c:v>77.72216560000004</c:v>
                </c:pt>
                <c:pt idx="897">
                  <c:v>77.85317560000004</c:v>
                </c:pt>
                <c:pt idx="898">
                  <c:v>77.97988560000005</c:v>
                </c:pt>
                <c:pt idx="899">
                  <c:v>78.10039560000004</c:v>
                </c:pt>
                <c:pt idx="900">
                  <c:v>78.20453560000004</c:v>
                </c:pt>
                <c:pt idx="901">
                  <c:v>78.31432560000005</c:v>
                </c:pt>
                <c:pt idx="902">
                  <c:v>78.41081560000005</c:v>
                </c:pt>
                <c:pt idx="903">
                  <c:v>78.51016560000005</c:v>
                </c:pt>
                <c:pt idx="904">
                  <c:v>78.60232560000006</c:v>
                </c:pt>
                <c:pt idx="905">
                  <c:v>78.68696560000005</c:v>
                </c:pt>
                <c:pt idx="906">
                  <c:v>78.74192560000004</c:v>
                </c:pt>
                <c:pt idx="907">
                  <c:v>78.84860560000004</c:v>
                </c:pt>
                <c:pt idx="908">
                  <c:v>78.91132560000004</c:v>
                </c:pt>
                <c:pt idx="909">
                  <c:v>79.00103560000004</c:v>
                </c:pt>
                <c:pt idx="910">
                  <c:v>79.03332560000004</c:v>
                </c:pt>
                <c:pt idx="911">
                  <c:v>79.09903560000004</c:v>
                </c:pt>
                <c:pt idx="912">
                  <c:v>79.17686560000004</c:v>
                </c:pt>
                <c:pt idx="913">
                  <c:v>79.26071560000004</c:v>
                </c:pt>
                <c:pt idx="914">
                  <c:v>79.34807560000004</c:v>
                </c:pt>
                <c:pt idx="915">
                  <c:v>79.45049560000004</c:v>
                </c:pt>
                <c:pt idx="916">
                  <c:v>79.59239560000005</c:v>
                </c:pt>
                <c:pt idx="917">
                  <c:v>79.71266560000005</c:v>
                </c:pt>
                <c:pt idx="918">
                  <c:v>79.82639560000005</c:v>
                </c:pt>
                <c:pt idx="919">
                  <c:v>79.92471560000006</c:v>
                </c:pt>
                <c:pt idx="920">
                  <c:v>80.05403560000006</c:v>
                </c:pt>
                <c:pt idx="921">
                  <c:v>80.15630560000007</c:v>
                </c:pt>
                <c:pt idx="922">
                  <c:v>80.25615560000007</c:v>
                </c:pt>
                <c:pt idx="923">
                  <c:v>80.40377560000007</c:v>
                </c:pt>
                <c:pt idx="924">
                  <c:v>80.48267560000008</c:v>
                </c:pt>
                <c:pt idx="925">
                  <c:v>80.61338560000007</c:v>
                </c:pt>
                <c:pt idx="926">
                  <c:v>80.65717560000007</c:v>
                </c:pt>
                <c:pt idx="927">
                  <c:v>80.78510560000008</c:v>
                </c:pt>
                <c:pt idx="928">
                  <c:v>80.85388560000008</c:v>
                </c:pt>
                <c:pt idx="929">
                  <c:v>80.87682560000009</c:v>
                </c:pt>
                <c:pt idx="930">
                  <c:v>80.97983560000009</c:v>
                </c:pt>
                <c:pt idx="931">
                  <c:v>81.07141560000008</c:v>
                </c:pt>
                <c:pt idx="932">
                  <c:v>81.10471560000008</c:v>
                </c:pt>
                <c:pt idx="933">
                  <c:v>81.24085560000007</c:v>
                </c:pt>
                <c:pt idx="934">
                  <c:v>81.31326560000008</c:v>
                </c:pt>
                <c:pt idx="935">
                  <c:v>81.37813560000008</c:v>
                </c:pt>
                <c:pt idx="936">
                  <c:v>81.45405560000007</c:v>
                </c:pt>
                <c:pt idx="937">
                  <c:v>81.51723560000008</c:v>
                </c:pt>
                <c:pt idx="938">
                  <c:v>81.58925560000007</c:v>
                </c:pt>
                <c:pt idx="939">
                  <c:v>81.68445560000008</c:v>
                </c:pt>
                <c:pt idx="940">
                  <c:v>81.75712560000008</c:v>
                </c:pt>
                <c:pt idx="941">
                  <c:v>81.82309560000007</c:v>
                </c:pt>
                <c:pt idx="942">
                  <c:v>81.92705560000007</c:v>
                </c:pt>
                <c:pt idx="943">
                  <c:v>82.01422560000007</c:v>
                </c:pt>
                <c:pt idx="944">
                  <c:v>82.08937560000007</c:v>
                </c:pt>
                <c:pt idx="945">
                  <c:v>82.11602560000007</c:v>
                </c:pt>
                <c:pt idx="946">
                  <c:v>82.18136560000008</c:v>
                </c:pt>
                <c:pt idx="947">
                  <c:v>82.28993560000008</c:v>
                </c:pt>
                <c:pt idx="948">
                  <c:v>82.39843560000008</c:v>
                </c:pt>
                <c:pt idx="949">
                  <c:v>82.52352560000008</c:v>
                </c:pt>
                <c:pt idx="950">
                  <c:v>82.55635560000009</c:v>
                </c:pt>
                <c:pt idx="951">
                  <c:v>82.65444560000009</c:v>
                </c:pt>
                <c:pt idx="952">
                  <c:v>82.75518560000009</c:v>
                </c:pt>
                <c:pt idx="953">
                  <c:v>82.79587560000009</c:v>
                </c:pt>
                <c:pt idx="954">
                  <c:v>82.93134560000009</c:v>
                </c:pt>
                <c:pt idx="955">
                  <c:v>83.03330560000009</c:v>
                </c:pt>
                <c:pt idx="956">
                  <c:v>83.10660560000009</c:v>
                </c:pt>
                <c:pt idx="957">
                  <c:v>83.17509560000009</c:v>
                </c:pt>
                <c:pt idx="958">
                  <c:v>83.20549560000009</c:v>
                </c:pt>
                <c:pt idx="959">
                  <c:v>83.30195560000008</c:v>
                </c:pt>
                <c:pt idx="960">
                  <c:v>83.38292560000008</c:v>
                </c:pt>
                <c:pt idx="961">
                  <c:v>83.48070560000008</c:v>
                </c:pt>
                <c:pt idx="962">
                  <c:v>83.55528560000008</c:v>
                </c:pt>
                <c:pt idx="963">
                  <c:v>83.62003560000008</c:v>
                </c:pt>
                <c:pt idx="964">
                  <c:v>83.64494560000009</c:v>
                </c:pt>
                <c:pt idx="965">
                  <c:v>83.66837560000009</c:v>
                </c:pt>
                <c:pt idx="966">
                  <c:v>83.69806560000009</c:v>
                </c:pt>
                <c:pt idx="967">
                  <c:v>83.81310560000009</c:v>
                </c:pt>
                <c:pt idx="968">
                  <c:v>83.90056560000008</c:v>
                </c:pt>
                <c:pt idx="969">
                  <c:v>83.95400560000007</c:v>
                </c:pt>
                <c:pt idx="970">
                  <c:v>84.02402560000007</c:v>
                </c:pt>
                <c:pt idx="971">
                  <c:v>84.09428560000008</c:v>
                </c:pt>
                <c:pt idx="972">
                  <c:v>84.15836560000008</c:v>
                </c:pt>
                <c:pt idx="973">
                  <c:v>84.23528560000008</c:v>
                </c:pt>
                <c:pt idx="974">
                  <c:v>84.31464560000008</c:v>
                </c:pt>
                <c:pt idx="975">
                  <c:v>84.39337560000007</c:v>
                </c:pt>
                <c:pt idx="976">
                  <c:v>84.46282560000007</c:v>
                </c:pt>
                <c:pt idx="977">
                  <c:v>84.53849560000008</c:v>
                </c:pt>
                <c:pt idx="978">
                  <c:v>84.57189560000008</c:v>
                </c:pt>
                <c:pt idx="979">
                  <c:v>84.64471560000007</c:v>
                </c:pt>
                <c:pt idx="980">
                  <c:v>84.72159560000007</c:v>
                </c:pt>
                <c:pt idx="981">
                  <c:v>84.79597560000008</c:v>
                </c:pt>
                <c:pt idx="982">
                  <c:v>84.86641560000008</c:v>
                </c:pt>
                <c:pt idx="983">
                  <c:v>84.93866560000008</c:v>
                </c:pt>
                <c:pt idx="984">
                  <c:v>85.01251560000007</c:v>
                </c:pt>
                <c:pt idx="985">
                  <c:v>85.08397560000007</c:v>
                </c:pt>
                <c:pt idx="986">
                  <c:v>85.15845560000007</c:v>
                </c:pt>
                <c:pt idx="987">
                  <c:v>85.22161560000006</c:v>
                </c:pt>
                <c:pt idx="988">
                  <c:v>85.28645560000007</c:v>
                </c:pt>
                <c:pt idx="989">
                  <c:v>85.34450560000006</c:v>
                </c:pt>
                <c:pt idx="990">
                  <c:v>85.41207560000007</c:v>
                </c:pt>
                <c:pt idx="991">
                  <c:v>85.47063560000007</c:v>
                </c:pt>
                <c:pt idx="992">
                  <c:v>85.53981560000007</c:v>
                </c:pt>
                <c:pt idx="993">
                  <c:v>85.60130560000007</c:v>
                </c:pt>
                <c:pt idx="994">
                  <c:v>85.67367560000008</c:v>
                </c:pt>
                <c:pt idx="995">
                  <c:v>85.74149560000008</c:v>
                </c:pt>
                <c:pt idx="996">
                  <c:v>85.80585560000007</c:v>
                </c:pt>
                <c:pt idx="997">
                  <c:v>85.87614560000007</c:v>
                </c:pt>
                <c:pt idx="998">
                  <c:v>85.93098560000007</c:v>
                </c:pt>
                <c:pt idx="999">
                  <c:v>85.99307560000007</c:v>
                </c:pt>
                <c:pt idx="1000">
                  <c:v>86.05089560000008</c:v>
                </c:pt>
                <c:pt idx="1001">
                  <c:v>86.08697560000007</c:v>
                </c:pt>
                <c:pt idx="1002">
                  <c:v>86.12892560000007</c:v>
                </c:pt>
                <c:pt idx="1003">
                  <c:v>86.14338560000007</c:v>
                </c:pt>
                <c:pt idx="1004">
                  <c:v>86.22772560000007</c:v>
                </c:pt>
                <c:pt idx="1005">
                  <c:v>86.33455560000007</c:v>
                </c:pt>
                <c:pt idx="1006">
                  <c:v>86.43282560000007</c:v>
                </c:pt>
                <c:pt idx="1007">
                  <c:v>86.53327560000007</c:v>
                </c:pt>
                <c:pt idx="1008">
                  <c:v>86.61506560000007</c:v>
                </c:pt>
                <c:pt idx="1009">
                  <c:v>86.66490560000007</c:v>
                </c:pt>
                <c:pt idx="1010">
                  <c:v>86.74022560000007</c:v>
                </c:pt>
                <c:pt idx="1011">
                  <c:v>86.81058560000007</c:v>
                </c:pt>
                <c:pt idx="1012">
                  <c:v>86.88195560000007</c:v>
                </c:pt>
                <c:pt idx="1013">
                  <c:v>86.93122560000008</c:v>
                </c:pt>
                <c:pt idx="1014">
                  <c:v>86.95235560000008</c:v>
                </c:pt>
                <c:pt idx="1015">
                  <c:v>87.02989560000007</c:v>
                </c:pt>
                <c:pt idx="1016">
                  <c:v>87.12893560000008</c:v>
                </c:pt>
                <c:pt idx="1017">
                  <c:v>87.22612560000007</c:v>
                </c:pt>
                <c:pt idx="1018">
                  <c:v>87.29264560000007</c:v>
                </c:pt>
                <c:pt idx="1019">
                  <c:v>87.34821560000007</c:v>
                </c:pt>
                <c:pt idx="1020">
                  <c:v>87.41512560000007</c:v>
                </c:pt>
                <c:pt idx="1021">
                  <c:v>87.47112560000006</c:v>
                </c:pt>
                <c:pt idx="1022">
                  <c:v>87.52324560000007</c:v>
                </c:pt>
                <c:pt idx="1023">
                  <c:v>87.57104560000006</c:v>
                </c:pt>
                <c:pt idx="1024">
                  <c:v>87.61904560000006</c:v>
                </c:pt>
                <c:pt idx="1025">
                  <c:v>87.67301560000007</c:v>
                </c:pt>
                <c:pt idx="1026">
                  <c:v>87.72406560000007</c:v>
                </c:pt>
                <c:pt idx="1027">
                  <c:v>87.76901560000007</c:v>
                </c:pt>
                <c:pt idx="1028">
                  <c:v>87.81241560000008</c:v>
                </c:pt>
                <c:pt idx="1029">
                  <c:v>87.86092560000007</c:v>
                </c:pt>
                <c:pt idx="1030">
                  <c:v>87.91002560000007</c:v>
                </c:pt>
                <c:pt idx="1031">
                  <c:v>87.95346560000007</c:v>
                </c:pt>
                <c:pt idx="1032">
                  <c:v>87.98724560000007</c:v>
                </c:pt>
                <c:pt idx="1033">
                  <c:v>88.02561560000007</c:v>
                </c:pt>
                <c:pt idx="1034">
                  <c:v>88.08181560000007</c:v>
                </c:pt>
                <c:pt idx="1035">
                  <c:v>88.10889560000007</c:v>
                </c:pt>
                <c:pt idx="1036">
                  <c:v>88.14116560000006</c:v>
                </c:pt>
                <c:pt idx="1037">
                  <c:v>88.17705560000006</c:v>
                </c:pt>
                <c:pt idx="1038">
                  <c:v>88.23664560000006</c:v>
                </c:pt>
                <c:pt idx="1039">
                  <c:v>88.27756560000006</c:v>
                </c:pt>
                <c:pt idx="1040">
                  <c:v>88.32514560000006</c:v>
                </c:pt>
                <c:pt idx="1041">
                  <c:v>88.35545560000006</c:v>
                </c:pt>
                <c:pt idx="1042">
                  <c:v>88.40799560000005</c:v>
                </c:pt>
                <c:pt idx="1043">
                  <c:v>88.44604560000005</c:v>
                </c:pt>
                <c:pt idx="1044">
                  <c:v>88.48165560000005</c:v>
                </c:pt>
                <c:pt idx="1045">
                  <c:v>88.49975560000006</c:v>
                </c:pt>
                <c:pt idx="1046">
                  <c:v>88.53761560000005</c:v>
                </c:pt>
                <c:pt idx="1047">
                  <c:v>88.58784560000005</c:v>
                </c:pt>
                <c:pt idx="1048">
                  <c:v>88.64288560000006</c:v>
                </c:pt>
                <c:pt idx="1049">
                  <c:v>88.71507560000006</c:v>
                </c:pt>
                <c:pt idx="1050">
                  <c:v>88.77787560000006</c:v>
                </c:pt>
                <c:pt idx="1051">
                  <c:v>88.82351560000006</c:v>
                </c:pt>
                <c:pt idx="1052">
                  <c:v>88.91748560000006</c:v>
                </c:pt>
                <c:pt idx="1053">
                  <c:v>88.93200560000007</c:v>
                </c:pt>
                <c:pt idx="1054">
                  <c:v>88.95086560000007</c:v>
                </c:pt>
                <c:pt idx="1055">
                  <c:v>89.04714560000006</c:v>
                </c:pt>
                <c:pt idx="1056">
                  <c:v>89.08739560000006</c:v>
                </c:pt>
                <c:pt idx="1057">
                  <c:v>89.11543560000007</c:v>
                </c:pt>
                <c:pt idx="1058">
                  <c:v>89.14516560000007</c:v>
                </c:pt>
                <c:pt idx="1059">
                  <c:v>89.21464560000007</c:v>
                </c:pt>
                <c:pt idx="1060">
                  <c:v>89.27408560000006</c:v>
                </c:pt>
                <c:pt idx="1061">
                  <c:v>89.28730560000007</c:v>
                </c:pt>
                <c:pt idx="1062">
                  <c:v>89.31823560000007</c:v>
                </c:pt>
                <c:pt idx="1063">
                  <c:v>89.41202560000006</c:v>
                </c:pt>
                <c:pt idx="1064">
                  <c:v>89.46587560000006</c:v>
                </c:pt>
                <c:pt idx="1065">
                  <c:v>89.51186560000006</c:v>
                </c:pt>
                <c:pt idx="1066">
                  <c:v>89.52661560000007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Data'!$A$2:$A$1068</c:f>
              <c:strCache>
                <c:ptCount val="106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</c:strCache>
            </c:strRef>
          </c:cat>
          <c:val>
            <c:numRef>
              <c:f>'Calculated Data'!$F$2:$F$1068</c:f>
              <c:numCache>
                <c:formatCode>General</c:formatCode>
                <c:ptCount val="10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2.08</c:v>
                </c:pt>
                <c:pt idx="10">
                  <c:v>39.17</c:v>
                </c:pt>
                <c:pt idx="11">
                  <c:v>82.93000000000001</c:v>
                </c:pt>
                <c:pt idx="12">
                  <c:v>148.36</c:v>
                </c:pt>
                <c:pt idx="13">
                  <c:v>210.04</c:v>
                </c:pt>
                <c:pt idx="14">
                  <c:v>280.06</c:v>
                </c:pt>
                <c:pt idx="15">
                  <c:v>366.74</c:v>
                </c:pt>
                <c:pt idx="16">
                  <c:v>456.76</c:v>
                </c:pt>
                <c:pt idx="17">
                  <c:v>555.11</c:v>
                </c:pt>
                <c:pt idx="18">
                  <c:v>656.8</c:v>
                </c:pt>
                <c:pt idx="19">
                  <c:v>768.49</c:v>
                </c:pt>
                <c:pt idx="20">
                  <c:v>876.71</c:v>
                </c:pt>
                <c:pt idx="21">
                  <c:v>1001.74</c:v>
                </c:pt>
                <c:pt idx="22">
                  <c:v>1130.82</c:v>
                </c:pt>
                <c:pt idx="23">
                  <c:v>1265.85</c:v>
                </c:pt>
                <c:pt idx="24">
                  <c:v>1400.88</c:v>
                </c:pt>
                <c:pt idx="25">
                  <c:v>1542.58</c:v>
                </c:pt>
                <c:pt idx="26">
                  <c:v>1682.61</c:v>
                </c:pt>
                <c:pt idx="27">
                  <c:v>1830.09</c:v>
                </c:pt>
                <c:pt idx="28">
                  <c:v>1980.59</c:v>
                </c:pt>
                <c:pt idx="29">
                  <c:v>2135.62</c:v>
                </c:pt>
                <c:pt idx="30">
                  <c:v>2265.65</c:v>
                </c:pt>
                <c:pt idx="31">
                  <c:v>2414.01</c:v>
                </c:pt>
                <c:pt idx="32">
                  <c:v>2592.88</c:v>
                </c:pt>
                <c:pt idx="33">
                  <c:v>2781.25</c:v>
                </c:pt>
                <c:pt idx="34">
                  <c:v>2964.62</c:v>
                </c:pt>
                <c:pt idx="35">
                  <c:v>3139.01</c:v>
                </c:pt>
                <c:pt idx="36">
                  <c:v>3321.41</c:v>
                </c:pt>
                <c:pt idx="37">
                  <c:v>3520.08</c:v>
                </c:pt>
                <c:pt idx="38">
                  <c:v>3730.12</c:v>
                </c:pt>
                <c:pt idx="39">
                  <c:v>3934.45</c:v>
                </c:pt>
                <c:pt idx="40">
                  <c:v>4127.7</c:v>
                </c:pt>
                <c:pt idx="41">
                  <c:v>4320.91</c:v>
                </c:pt>
                <c:pt idx="42">
                  <c:v>4517.45</c:v>
                </c:pt>
                <c:pt idx="43">
                  <c:v>4732.49</c:v>
                </c:pt>
                <c:pt idx="44">
                  <c:v>4942.349999999999</c:v>
                </c:pt>
                <c:pt idx="45">
                  <c:v>5168.169999999999</c:v>
                </c:pt>
                <c:pt idx="46">
                  <c:v>5381.959999999999</c:v>
                </c:pt>
                <c:pt idx="47">
                  <c:v>5582.77</c:v>
                </c:pt>
                <c:pt idx="48">
                  <c:v>5786.139999999999</c:v>
                </c:pt>
                <c:pt idx="49">
                  <c:v>5981.36</c:v>
                </c:pt>
                <c:pt idx="50">
                  <c:v>6178.07</c:v>
                </c:pt>
                <c:pt idx="51">
                  <c:v>6376.16</c:v>
                </c:pt>
                <c:pt idx="52">
                  <c:v>6569.99</c:v>
                </c:pt>
                <c:pt idx="53">
                  <c:v>6755.03</c:v>
                </c:pt>
                <c:pt idx="54">
                  <c:v>6944.929999999999</c:v>
                </c:pt>
                <c:pt idx="55">
                  <c:v>7129.079999999999</c:v>
                </c:pt>
                <c:pt idx="56">
                  <c:v>7325.379999999999</c:v>
                </c:pt>
                <c:pt idx="57">
                  <c:v>7518.749999999999</c:v>
                </c:pt>
                <c:pt idx="58">
                  <c:v>7700.419999999999</c:v>
                </c:pt>
                <c:pt idx="59">
                  <c:v>7880.459999999999</c:v>
                </c:pt>
                <c:pt idx="60">
                  <c:v>8064.989999999999</c:v>
                </c:pt>
                <c:pt idx="61">
                  <c:v>8250.029999999999</c:v>
                </c:pt>
                <c:pt idx="62">
                  <c:v>8443.409999999998</c:v>
                </c:pt>
                <c:pt idx="63">
                  <c:v>8641.779999999999</c:v>
                </c:pt>
                <c:pt idx="64">
                  <c:v>8816.939999999999</c:v>
                </c:pt>
                <c:pt idx="65">
                  <c:v>8994.599999999999</c:v>
                </c:pt>
                <c:pt idx="66">
                  <c:v>9172.319999999998</c:v>
                </c:pt>
                <c:pt idx="67">
                  <c:v>9352.359999999999</c:v>
                </c:pt>
                <c:pt idx="68">
                  <c:v>9517.569999999998</c:v>
                </c:pt>
                <c:pt idx="69">
                  <c:v>9699.829999999998</c:v>
                </c:pt>
                <c:pt idx="70">
                  <c:v>9867.489999999998</c:v>
                </c:pt>
                <c:pt idx="71">
                  <c:v>10029.19</c:v>
                </c:pt>
                <c:pt idx="72">
                  <c:v>10205.02</c:v>
                </c:pt>
                <c:pt idx="73">
                  <c:v>10397.12</c:v>
                </c:pt>
                <c:pt idx="74">
                  <c:v>10582.16</c:v>
                </c:pt>
                <c:pt idx="75">
                  <c:v>10722.19</c:v>
                </c:pt>
                <c:pt idx="76">
                  <c:v>10893.7</c:v>
                </c:pt>
                <c:pt idx="77">
                  <c:v>11068.74</c:v>
                </c:pt>
                <c:pt idx="78">
                  <c:v>11228.77</c:v>
                </c:pt>
                <c:pt idx="79">
                  <c:v>11384.47</c:v>
                </c:pt>
                <c:pt idx="80">
                  <c:v>11542.36</c:v>
                </c:pt>
                <c:pt idx="81">
                  <c:v>11712.39</c:v>
                </c:pt>
                <c:pt idx="82">
                  <c:v>11875.76</c:v>
                </c:pt>
                <c:pt idx="83">
                  <c:v>12043.94</c:v>
                </c:pt>
                <c:pt idx="84">
                  <c:v>12207.31</c:v>
                </c:pt>
                <c:pt idx="85">
                  <c:v>12386.18000000001</c:v>
                </c:pt>
                <c:pt idx="86">
                  <c:v>12539.23000000001</c:v>
                </c:pt>
                <c:pt idx="87">
                  <c:v>12679.85000000001</c:v>
                </c:pt>
                <c:pt idx="88">
                  <c:v>12838.22000000001</c:v>
                </c:pt>
                <c:pt idx="89">
                  <c:v>12992.18000000001</c:v>
                </c:pt>
                <c:pt idx="90">
                  <c:v>13167.27000000001</c:v>
                </c:pt>
                <c:pt idx="91">
                  <c:v>13321.00000000001</c:v>
                </c:pt>
                <c:pt idx="92">
                  <c:v>13471.03000000001</c:v>
                </c:pt>
                <c:pt idx="93">
                  <c:v>13623.44000000001</c:v>
                </c:pt>
                <c:pt idx="94">
                  <c:v>13766.80000000001</c:v>
                </c:pt>
                <c:pt idx="95">
                  <c:v>13921.14000000001</c:v>
                </c:pt>
                <c:pt idx="96">
                  <c:v>14084.51000000001</c:v>
                </c:pt>
                <c:pt idx="97">
                  <c:v>14244.65000000001</c:v>
                </c:pt>
                <c:pt idx="98">
                  <c:v>14400.57000000001</c:v>
                </c:pt>
                <c:pt idx="99">
                  <c:v>14538.93000000001</c:v>
                </c:pt>
                <c:pt idx="100">
                  <c:v>14677.73000000001</c:v>
                </c:pt>
                <c:pt idx="101">
                  <c:v>14829.66000000001</c:v>
                </c:pt>
                <c:pt idx="102">
                  <c:v>14969.16000000001</c:v>
                </c:pt>
                <c:pt idx="103">
                  <c:v>15115.86000000001</c:v>
                </c:pt>
                <c:pt idx="104">
                  <c:v>15115.86000000001</c:v>
                </c:pt>
                <c:pt idx="105">
                  <c:v>15120.86000000001</c:v>
                </c:pt>
                <c:pt idx="106">
                  <c:v>15122.05000000001</c:v>
                </c:pt>
                <c:pt idx="107">
                  <c:v>15122.05000000001</c:v>
                </c:pt>
                <c:pt idx="108">
                  <c:v>15122.05000000001</c:v>
                </c:pt>
                <c:pt idx="109">
                  <c:v>15417.11000000001</c:v>
                </c:pt>
                <c:pt idx="110">
                  <c:v>15674.40000000001</c:v>
                </c:pt>
                <c:pt idx="111">
                  <c:v>15891.08000000001</c:v>
                </c:pt>
                <c:pt idx="112">
                  <c:v>16114.26000000001</c:v>
                </c:pt>
                <c:pt idx="113">
                  <c:v>16302.63000000001</c:v>
                </c:pt>
                <c:pt idx="114">
                  <c:v>16497.67000000001</c:v>
                </c:pt>
                <c:pt idx="115">
                  <c:v>16663.48000000001</c:v>
                </c:pt>
                <c:pt idx="116">
                  <c:v>16835.02000000001</c:v>
                </c:pt>
                <c:pt idx="117">
                  <c:v>17006.19000000001</c:v>
                </c:pt>
                <c:pt idx="118">
                  <c:v>17154.55000000001</c:v>
                </c:pt>
                <c:pt idx="119">
                  <c:v>17318.49000000001</c:v>
                </c:pt>
                <c:pt idx="120">
                  <c:v>17503.22000000001</c:v>
                </c:pt>
                <c:pt idx="121">
                  <c:v>17721.60000000001</c:v>
                </c:pt>
                <c:pt idx="122">
                  <c:v>17944.60000000001</c:v>
                </c:pt>
                <c:pt idx="123">
                  <c:v>18157.10000000001</c:v>
                </c:pt>
                <c:pt idx="124">
                  <c:v>18360.25000000001</c:v>
                </c:pt>
                <c:pt idx="125">
                  <c:v>18566.72000000001</c:v>
                </c:pt>
                <c:pt idx="126">
                  <c:v>18786.76000000001</c:v>
                </c:pt>
                <c:pt idx="127">
                  <c:v>19000.14000000001</c:v>
                </c:pt>
                <c:pt idx="128">
                  <c:v>19203.42000000001</c:v>
                </c:pt>
                <c:pt idx="129">
                  <c:v>19388.46000000001</c:v>
                </c:pt>
                <c:pt idx="130">
                  <c:v>19548.47000000001</c:v>
                </c:pt>
                <c:pt idx="131">
                  <c:v>19769.93000000001</c:v>
                </c:pt>
                <c:pt idx="132">
                  <c:v>20011.65000000001</c:v>
                </c:pt>
                <c:pt idx="133">
                  <c:v>20050.90000000001</c:v>
                </c:pt>
                <c:pt idx="134">
                  <c:v>20050.90000000001</c:v>
                </c:pt>
                <c:pt idx="135">
                  <c:v>20294.28000000001</c:v>
                </c:pt>
                <c:pt idx="136">
                  <c:v>20497.65000000001</c:v>
                </c:pt>
                <c:pt idx="137">
                  <c:v>20706.98000000001</c:v>
                </c:pt>
                <c:pt idx="138">
                  <c:v>20890.56000000002</c:v>
                </c:pt>
                <c:pt idx="139">
                  <c:v>21069.82000000001</c:v>
                </c:pt>
                <c:pt idx="140">
                  <c:v>21267.20000000002</c:v>
                </c:pt>
                <c:pt idx="141">
                  <c:v>21461.81000000002</c:v>
                </c:pt>
                <c:pt idx="142">
                  <c:v>21632.42000000002</c:v>
                </c:pt>
                <c:pt idx="143">
                  <c:v>21775.66000000002</c:v>
                </c:pt>
                <c:pt idx="144">
                  <c:v>21969.03000000002</c:v>
                </c:pt>
                <c:pt idx="145">
                  <c:v>22143.72000000002</c:v>
                </c:pt>
                <c:pt idx="146">
                  <c:v>22303.75000000001</c:v>
                </c:pt>
                <c:pt idx="147">
                  <c:v>22457.11000000002</c:v>
                </c:pt>
                <c:pt idx="148">
                  <c:v>22647.33000000002</c:v>
                </c:pt>
                <c:pt idx="149">
                  <c:v>22787.13000000002</c:v>
                </c:pt>
                <c:pt idx="150">
                  <c:v>22942.16000000001</c:v>
                </c:pt>
                <c:pt idx="151">
                  <c:v>23095.23000000001</c:v>
                </c:pt>
                <c:pt idx="152">
                  <c:v>23250.26000000001</c:v>
                </c:pt>
                <c:pt idx="153">
                  <c:v>23397.61000000001</c:v>
                </c:pt>
                <c:pt idx="154">
                  <c:v>23462.62000000001</c:v>
                </c:pt>
                <c:pt idx="155">
                  <c:v>23463.79000000001</c:v>
                </c:pt>
                <c:pt idx="156">
                  <c:v>23463.79000000001</c:v>
                </c:pt>
                <c:pt idx="157">
                  <c:v>23567.14000000001</c:v>
                </c:pt>
                <c:pt idx="158">
                  <c:v>23567.14000000001</c:v>
                </c:pt>
                <c:pt idx="159">
                  <c:v>23848.86000000001</c:v>
                </c:pt>
                <c:pt idx="160">
                  <c:v>24058.02000000001</c:v>
                </c:pt>
                <c:pt idx="161">
                  <c:v>24230.18000000001</c:v>
                </c:pt>
                <c:pt idx="162">
                  <c:v>24411.88000000001</c:v>
                </c:pt>
                <c:pt idx="163">
                  <c:v>24552.80000000001</c:v>
                </c:pt>
                <c:pt idx="164">
                  <c:v>24699.50000000001</c:v>
                </c:pt>
                <c:pt idx="165">
                  <c:v>24850.31000000001</c:v>
                </c:pt>
                <c:pt idx="166">
                  <c:v>25007.01000000001</c:v>
                </c:pt>
                <c:pt idx="167">
                  <c:v>25160.46000000001</c:v>
                </c:pt>
                <c:pt idx="168">
                  <c:v>25307.76000000001</c:v>
                </c:pt>
                <c:pt idx="169">
                  <c:v>25461.12000000001</c:v>
                </c:pt>
                <c:pt idx="170">
                  <c:v>25597.81000000001</c:v>
                </c:pt>
                <c:pt idx="171">
                  <c:v>25726.91000000001</c:v>
                </c:pt>
                <c:pt idx="172">
                  <c:v>25862.32000000001</c:v>
                </c:pt>
                <c:pt idx="173">
                  <c:v>25994.01000000001</c:v>
                </c:pt>
                <c:pt idx="174">
                  <c:v>26132.24000000001</c:v>
                </c:pt>
                <c:pt idx="175">
                  <c:v>26262.27</c:v>
                </c:pt>
                <c:pt idx="176">
                  <c:v>26343.95</c:v>
                </c:pt>
                <c:pt idx="177">
                  <c:v>26347.28000000001</c:v>
                </c:pt>
                <c:pt idx="178">
                  <c:v>26550.65000000001</c:v>
                </c:pt>
                <c:pt idx="179">
                  <c:v>26612.33000000001</c:v>
                </c:pt>
                <c:pt idx="180">
                  <c:v>26617.79</c:v>
                </c:pt>
                <c:pt idx="181">
                  <c:v>26812.83000000001</c:v>
                </c:pt>
                <c:pt idx="182">
                  <c:v>26969.53000000001</c:v>
                </c:pt>
                <c:pt idx="183">
                  <c:v>27151.10000000001</c:v>
                </c:pt>
                <c:pt idx="184">
                  <c:v>27282.79</c:v>
                </c:pt>
                <c:pt idx="185">
                  <c:v>27464.49000000001</c:v>
                </c:pt>
                <c:pt idx="186">
                  <c:v>27634.2</c:v>
                </c:pt>
                <c:pt idx="187">
                  <c:v>27777.17000000001</c:v>
                </c:pt>
                <c:pt idx="188">
                  <c:v>27908.87000000001</c:v>
                </c:pt>
                <c:pt idx="189">
                  <c:v>28053.03000000001</c:v>
                </c:pt>
                <c:pt idx="190">
                  <c:v>28181.23000000001</c:v>
                </c:pt>
                <c:pt idx="191">
                  <c:v>28304.59000000001</c:v>
                </c:pt>
                <c:pt idx="192">
                  <c:v>28429.23000000001</c:v>
                </c:pt>
                <c:pt idx="193">
                  <c:v>28534.25000000001</c:v>
                </c:pt>
                <c:pt idx="194">
                  <c:v>28664.28000000001</c:v>
                </c:pt>
                <c:pt idx="195">
                  <c:v>28785.97</c:v>
                </c:pt>
                <c:pt idx="196">
                  <c:v>28907.54</c:v>
                </c:pt>
                <c:pt idx="197">
                  <c:v>29029.23</c:v>
                </c:pt>
                <c:pt idx="198">
                  <c:v>29140.92</c:v>
                </c:pt>
                <c:pt idx="199">
                  <c:v>29257.61</c:v>
                </c:pt>
                <c:pt idx="200">
                  <c:v>29370.67</c:v>
                </c:pt>
                <c:pt idx="201">
                  <c:v>29482.89</c:v>
                </c:pt>
                <c:pt idx="202">
                  <c:v>29514.6</c:v>
                </c:pt>
                <c:pt idx="203">
                  <c:v>29514.6</c:v>
                </c:pt>
                <c:pt idx="204">
                  <c:v>29682.06</c:v>
                </c:pt>
                <c:pt idx="205">
                  <c:v>29845.08</c:v>
                </c:pt>
                <c:pt idx="206">
                  <c:v>29961.77</c:v>
                </c:pt>
                <c:pt idx="207">
                  <c:v>30098.46</c:v>
                </c:pt>
                <c:pt idx="208">
                  <c:v>30221.82</c:v>
                </c:pt>
                <c:pt idx="209">
                  <c:v>30343.51</c:v>
                </c:pt>
                <c:pt idx="210">
                  <c:v>30461.59</c:v>
                </c:pt>
                <c:pt idx="211">
                  <c:v>30625.15</c:v>
                </c:pt>
                <c:pt idx="212">
                  <c:v>30725.84</c:v>
                </c:pt>
                <c:pt idx="213">
                  <c:v>30867.9</c:v>
                </c:pt>
                <c:pt idx="214">
                  <c:v>30899.57</c:v>
                </c:pt>
                <c:pt idx="215">
                  <c:v>31006.26</c:v>
                </c:pt>
                <c:pt idx="216">
                  <c:v>31139.07</c:v>
                </c:pt>
                <c:pt idx="217">
                  <c:v>31269.1</c:v>
                </c:pt>
                <c:pt idx="218">
                  <c:v>31401.45</c:v>
                </c:pt>
                <c:pt idx="219">
                  <c:v>31523.54</c:v>
                </c:pt>
                <c:pt idx="220">
                  <c:v>31636.9</c:v>
                </c:pt>
                <c:pt idx="221">
                  <c:v>31745.44</c:v>
                </c:pt>
                <c:pt idx="222">
                  <c:v>31840.46</c:v>
                </c:pt>
                <c:pt idx="223">
                  <c:v>31940.48</c:v>
                </c:pt>
                <c:pt idx="224">
                  <c:v>32062.64</c:v>
                </c:pt>
                <c:pt idx="225">
                  <c:v>32189.33</c:v>
                </c:pt>
                <c:pt idx="226">
                  <c:v>32289.45</c:v>
                </c:pt>
                <c:pt idx="227">
                  <c:v>32389.89</c:v>
                </c:pt>
                <c:pt idx="228">
                  <c:v>32499.30999999999</c:v>
                </c:pt>
                <c:pt idx="229">
                  <c:v>32600.24999999999</c:v>
                </c:pt>
                <c:pt idx="230">
                  <c:v>32660.25999999999</c:v>
                </c:pt>
                <c:pt idx="231">
                  <c:v>32733.60999999999</c:v>
                </c:pt>
                <c:pt idx="232">
                  <c:v>32901.97999999999</c:v>
                </c:pt>
                <c:pt idx="233">
                  <c:v>33014.26999999999</c:v>
                </c:pt>
                <c:pt idx="234">
                  <c:v>33117.61999999999</c:v>
                </c:pt>
                <c:pt idx="235">
                  <c:v>33222.08999999999</c:v>
                </c:pt>
                <c:pt idx="236">
                  <c:v>33335.44999999999</c:v>
                </c:pt>
                <c:pt idx="237">
                  <c:v>33442.02999999999</c:v>
                </c:pt>
                <c:pt idx="238">
                  <c:v>33549.13999999999</c:v>
                </c:pt>
                <c:pt idx="239">
                  <c:v>33654.35999999999</c:v>
                </c:pt>
                <c:pt idx="240">
                  <c:v>33751.05</c:v>
                </c:pt>
                <c:pt idx="241">
                  <c:v>33855.82999999999</c:v>
                </c:pt>
                <c:pt idx="242">
                  <c:v>33959.17999999999</c:v>
                </c:pt>
                <c:pt idx="243">
                  <c:v>34058.12999999999</c:v>
                </c:pt>
                <c:pt idx="244">
                  <c:v>34161.47999999999</c:v>
                </c:pt>
                <c:pt idx="245">
                  <c:v>34263.16999999999</c:v>
                </c:pt>
                <c:pt idx="246">
                  <c:v>34367.54999999999</c:v>
                </c:pt>
                <c:pt idx="247">
                  <c:v>34469.23999999999</c:v>
                </c:pt>
                <c:pt idx="248">
                  <c:v>34499.24999999999</c:v>
                </c:pt>
                <c:pt idx="249">
                  <c:v>34537.70999999999</c:v>
                </c:pt>
                <c:pt idx="250">
                  <c:v>34619.56999999999</c:v>
                </c:pt>
                <c:pt idx="251">
                  <c:v>34737.50999999999</c:v>
                </c:pt>
                <c:pt idx="252">
                  <c:v>34850.87</c:v>
                </c:pt>
                <c:pt idx="253">
                  <c:v>34962.56</c:v>
                </c:pt>
                <c:pt idx="254">
                  <c:v>35064.88</c:v>
                </c:pt>
                <c:pt idx="255">
                  <c:v>35171.57</c:v>
                </c:pt>
                <c:pt idx="256">
                  <c:v>35271.59</c:v>
                </c:pt>
                <c:pt idx="257">
                  <c:v>35285.14999999999</c:v>
                </c:pt>
                <c:pt idx="258">
                  <c:v>35368.49999999999</c:v>
                </c:pt>
                <c:pt idx="259">
                  <c:v>35506.85999999999</c:v>
                </c:pt>
                <c:pt idx="260">
                  <c:v>35625.21999999999</c:v>
                </c:pt>
                <c:pt idx="261">
                  <c:v>35729.45</c:v>
                </c:pt>
                <c:pt idx="262">
                  <c:v>35830.00999999999</c:v>
                </c:pt>
                <c:pt idx="263">
                  <c:v>35935.02999999999</c:v>
                </c:pt>
                <c:pt idx="264">
                  <c:v>36036.71999999999</c:v>
                </c:pt>
                <c:pt idx="265">
                  <c:v>36137.7</c:v>
                </c:pt>
                <c:pt idx="266">
                  <c:v>36234.39</c:v>
                </c:pt>
                <c:pt idx="267">
                  <c:v>36322.44</c:v>
                </c:pt>
                <c:pt idx="268">
                  <c:v>36421.19</c:v>
                </c:pt>
                <c:pt idx="269">
                  <c:v>36516.63</c:v>
                </c:pt>
                <c:pt idx="270">
                  <c:v>36611.95</c:v>
                </c:pt>
                <c:pt idx="271">
                  <c:v>36640.29</c:v>
                </c:pt>
                <c:pt idx="272">
                  <c:v>36655.36</c:v>
                </c:pt>
                <c:pt idx="273">
                  <c:v>36792.05</c:v>
                </c:pt>
                <c:pt idx="274">
                  <c:v>36902.07</c:v>
                </c:pt>
                <c:pt idx="275">
                  <c:v>36976.03</c:v>
                </c:pt>
                <c:pt idx="276">
                  <c:v>37024.37</c:v>
                </c:pt>
                <c:pt idx="277">
                  <c:v>37094.38</c:v>
                </c:pt>
                <c:pt idx="278">
                  <c:v>37176.06</c:v>
                </c:pt>
                <c:pt idx="279">
                  <c:v>37204.71</c:v>
                </c:pt>
                <c:pt idx="280">
                  <c:v>37333.79</c:v>
                </c:pt>
                <c:pt idx="281">
                  <c:v>37455.48</c:v>
                </c:pt>
                <c:pt idx="282">
                  <c:v>37570.5</c:v>
                </c:pt>
                <c:pt idx="283">
                  <c:v>37672.19</c:v>
                </c:pt>
                <c:pt idx="284">
                  <c:v>37774.67000000001</c:v>
                </c:pt>
                <c:pt idx="285">
                  <c:v>37819.68000000001</c:v>
                </c:pt>
                <c:pt idx="286">
                  <c:v>37931.45</c:v>
                </c:pt>
                <c:pt idx="287">
                  <c:v>38033.14000000001</c:v>
                </c:pt>
                <c:pt idx="288">
                  <c:v>38126.87000000001</c:v>
                </c:pt>
                <c:pt idx="289">
                  <c:v>38156.62000000001</c:v>
                </c:pt>
                <c:pt idx="290">
                  <c:v>38201.63000000001</c:v>
                </c:pt>
                <c:pt idx="291">
                  <c:v>38309.25000000001</c:v>
                </c:pt>
                <c:pt idx="292">
                  <c:v>38375.93000000001</c:v>
                </c:pt>
                <c:pt idx="293">
                  <c:v>38512.62000000002</c:v>
                </c:pt>
                <c:pt idx="294">
                  <c:v>38615.97000000002</c:v>
                </c:pt>
                <c:pt idx="295">
                  <c:v>38710.99000000001</c:v>
                </c:pt>
                <c:pt idx="296">
                  <c:v>38805.68000000001</c:v>
                </c:pt>
                <c:pt idx="297">
                  <c:v>38901.53000000001</c:v>
                </c:pt>
                <c:pt idx="298">
                  <c:v>38995.03000000001</c:v>
                </c:pt>
                <c:pt idx="299">
                  <c:v>39088.80000000001</c:v>
                </c:pt>
                <c:pt idx="300">
                  <c:v>39163.82000000001</c:v>
                </c:pt>
                <c:pt idx="301">
                  <c:v>39261.41</c:v>
                </c:pt>
                <c:pt idx="302">
                  <c:v>39358.10000000001</c:v>
                </c:pt>
                <c:pt idx="303">
                  <c:v>39453.12</c:v>
                </c:pt>
                <c:pt idx="304">
                  <c:v>39566.3</c:v>
                </c:pt>
                <c:pt idx="305">
                  <c:v>39652.96000000001</c:v>
                </c:pt>
                <c:pt idx="306">
                  <c:v>39746.31</c:v>
                </c:pt>
                <c:pt idx="307">
                  <c:v>39839.66</c:v>
                </c:pt>
                <c:pt idx="308">
                  <c:v>39932.29</c:v>
                </c:pt>
                <c:pt idx="309">
                  <c:v>39998.1</c:v>
                </c:pt>
                <c:pt idx="310">
                  <c:v>40089.79</c:v>
                </c:pt>
                <c:pt idx="311">
                  <c:v>40186.48</c:v>
                </c:pt>
                <c:pt idx="312">
                  <c:v>40279.83</c:v>
                </c:pt>
                <c:pt idx="313">
                  <c:v>40359.85</c:v>
                </c:pt>
                <c:pt idx="314">
                  <c:v>40447.76</c:v>
                </c:pt>
                <c:pt idx="315">
                  <c:v>40544.45</c:v>
                </c:pt>
                <c:pt idx="316">
                  <c:v>40619.47</c:v>
                </c:pt>
                <c:pt idx="317">
                  <c:v>40709.14</c:v>
                </c:pt>
                <c:pt idx="318">
                  <c:v>40790.82</c:v>
                </c:pt>
                <c:pt idx="319">
                  <c:v>40877.5</c:v>
                </c:pt>
                <c:pt idx="320">
                  <c:v>40965.4</c:v>
                </c:pt>
                <c:pt idx="321">
                  <c:v>41037.08</c:v>
                </c:pt>
                <c:pt idx="322">
                  <c:v>41121.29</c:v>
                </c:pt>
                <c:pt idx="323">
                  <c:v>41200.98</c:v>
                </c:pt>
                <c:pt idx="324">
                  <c:v>41286</c:v>
                </c:pt>
                <c:pt idx="325">
                  <c:v>41369.35</c:v>
                </c:pt>
                <c:pt idx="326">
                  <c:v>41444.95</c:v>
                </c:pt>
                <c:pt idx="327">
                  <c:v>41524.96999999999</c:v>
                </c:pt>
                <c:pt idx="328">
                  <c:v>41596.71999999999</c:v>
                </c:pt>
                <c:pt idx="329">
                  <c:v>41596.71999999999</c:v>
                </c:pt>
                <c:pt idx="330">
                  <c:v>41668.39999999999</c:v>
                </c:pt>
                <c:pt idx="331">
                  <c:v>41775.09</c:v>
                </c:pt>
                <c:pt idx="332">
                  <c:v>41855.05</c:v>
                </c:pt>
                <c:pt idx="333">
                  <c:v>41946.74</c:v>
                </c:pt>
                <c:pt idx="334">
                  <c:v>42026.75999999999</c:v>
                </c:pt>
                <c:pt idx="335">
                  <c:v>42102.31999999999</c:v>
                </c:pt>
                <c:pt idx="336">
                  <c:v>42182.33999999999</c:v>
                </c:pt>
                <c:pt idx="337">
                  <c:v>42260.38999999999</c:v>
                </c:pt>
                <c:pt idx="338">
                  <c:v>42336.23999999999</c:v>
                </c:pt>
                <c:pt idx="339">
                  <c:v>42418.61999999999</c:v>
                </c:pt>
                <c:pt idx="340">
                  <c:v>42495.29999999999</c:v>
                </c:pt>
                <c:pt idx="341">
                  <c:v>42570.31999999999</c:v>
                </c:pt>
                <c:pt idx="342">
                  <c:v>42643.60999999999</c:v>
                </c:pt>
                <c:pt idx="343">
                  <c:v>42718.62999999998</c:v>
                </c:pt>
                <c:pt idx="344">
                  <c:v>42790.69999999998</c:v>
                </c:pt>
                <c:pt idx="345">
                  <c:v>42861.00999999998</c:v>
                </c:pt>
                <c:pt idx="346">
                  <c:v>42936.02999999998</c:v>
                </c:pt>
                <c:pt idx="347">
                  <c:v>43024.37999999998</c:v>
                </c:pt>
                <c:pt idx="348">
                  <c:v>43101.46999999997</c:v>
                </c:pt>
                <c:pt idx="349">
                  <c:v>43174.81999999997</c:v>
                </c:pt>
                <c:pt idx="350">
                  <c:v>43242.82999999997</c:v>
                </c:pt>
                <c:pt idx="351">
                  <c:v>43332.84999999997</c:v>
                </c:pt>
                <c:pt idx="352">
                  <c:v>43409.88999999997</c:v>
                </c:pt>
                <c:pt idx="353">
                  <c:v>43488.23999999997</c:v>
                </c:pt>
                <c:pt idx="354">
                  <c:v>43564.91999999997</c:v>
                </c:pt>
                <c:pt idx="355">
                  <c:v>43641.59999999997</c:v>
                </c:pt>
                <c:pt idx="356">
                  <c:v>43710.18999999997</c:v>
                </c:pt>
                <c:pt idx="357">
                  <c:v>43778.53999999996</c:v>
                </c:pt>
                <c:pt idx="358">
                  <c:v>43846.95999999996</c:v>
                </c:pt>
                <c:pt idx="359">
                  <c:v>43927.16999999996</c:v>
                </c:pt>
                <c:pt idx="360">
                  <c:v>44002.18999999996</c:v>
                </c:pt>
                <c:pt idx="361">
                  <c:v>44073.86999999996</c:v>
                </c:pt>
                <c:pt idx="362">
                  <c:v>44145.54999999996</c:v>
                </c:pt>
                <c:pt idx="363">
                  <c:v>44211.31999999996</c:v>
                </c:pt>
                <c:pt idx="364">
                  <c:v>44289.66999999995</c:v>
                </c:pt>
                <c:pt idx="365">
                  <c:v>44368.50999999995</c:v>
                </c:pt>
                <c:pt idx="366">
                  <c:v>44446.85999999995</c:v>
                </c:pt>
                <c:pt idx="367">
                  <c:v>44523.53999999995</c:v>
                </c:pt>
                <c:pt idx="368">
                  <c:v>44600.21999999995</c:v>
                </c:pt>
                <c:pt idx="369">
                  <c:v>44671.89999999995</c:v>
                </c:pt>
                <c:pt idx="370">
                  <c:v>44747.11999999995</c:v>
                </c:pt>
                <c:pt idx="371">
                  <c:v>44812.24999999995</c:v>
                </c:pt>
                <c:pt idx="372">
                  <c:v>44885.59999999995</c:v>
                </c:pt>
                <c:pt idx="373">
                  <c:v>44953.94999999995</c:v>
                </c:pt>
                <c:pt idx="374">
                  <c:v>45030.62999999995</c:v>
                </c:pt>
                <c:pt idx="375">
                  <c:v>45102.88999999995</c:v>
                </c:pt>
                <c:pt idx="376">
                  <c:v>45106.21999999995</c:v>
                </c:pt>
                <c:pt idx="377">
                  <c:v>45126.21999999995</c:v>
                </c:pt>
                <c:pt idx="378">
                  <c:v>45157.88999999995</c:v>
                </c:pt>
                <c:pt idx="379">
                  <c:v>45184.35999999995</c:v>
                </c:pt>
                <c:pt idx="380">
                  <c:v>45186.02999999995</c:v>
                </c:pt>
                <c:pt idx="381">
                  <c:v>45194.36999999994</c:v>
                </c:pt>
                <c:pt idx="382">
                  <c:v>45239.37999999995</c:v>
                </c:pt>
                <c:pt idx="383">
                  <c:v>45371.06999999995</c:v>
                </c:pt>
                <c:pt idx="384">
                  <c:v>45472.71999999995</c:v>
                </c:pt>
                <c:pt idx="385">
                  <c:v>45551.06999999995</c:v>
                </c:pt>
                <c:pt idx="386">
                  <c:v>45617.74999999995</c:v>
                </c:pt>
                <c:pt idx="387">
                  <c:v>45686.52999999995</c:v>
                </c:pt>
                <c:pt idx="388">
                  <c:v>45769.87999999995</c:v>
                </c:pt>
                <c:pt idx="389">
                  <c:v>45839.88999999995</c:v>
                </c:pt>
                <c:pt idx="390">
                  <c:v>45899.73999999995</c:v>
                </c:pt>
                <c:pt idx="391">
                  <c:v>45958.08999999995</c:v>
                </c:pt>
                <c:pt idx="392">
                  <c:v>46028.09999999995</c:v>
                </c:pt>
                <c:pt idx="393">
                  <c:v>46103.11999999994</c:v>
                </c:pt>
                <c:pt idx="394">
                  <c:v>46168.12999999995</c:v>
                </c:pt>
                <c:pt idx="395">
                  <c:v>46227.24999999995</c:v>
                </c:pt>
                <c:pt idx="396">
                  <c:v>46294.88999999995</c:v>
                </c:pt>
                <c:pt idx="397">
                  <c:v>46349.89999999995</c:v>
                </c:pt>
                <c:pt idx="398">
                  <c:v>46414.90999999995</c:v>
                </c:pt>
                <c:pt idx="399">
                  <c:v>46489.92999999995</c:v>
                </c:pt>
                <c:pt idx="400">
                  <c:v>46559.21999999995</c:v>
                </c:pt>
                <c:pt idx="401">
                  <c:v>46610.89999999995</c:v>
                </c:pt>
                <c:pt idx="402">
                  <c:v>46672.57999999995</c:v>
                </c:pt>
                <c:pt idx="403">
                  <c:v>46735.92999999995</c:v>
                </c:pt>
                <c:pt idx="404">
                  <c:v>46799.79999999995</c:v>
                </c:pt>
                <c:pt idx="405">
                  <c:v>46861.47999999995</c:v>
                </c:pt>
                <c:pt idx="406">
                  <c:v>46928.15999999995</c:v>
                </c:pt>
                <c:pt idx="407">
                  <c:v>46996.48999999995</c:v>
                </c:pt>
                <c:pt idx="408">
                  <c:v>47054.83999999995</c:v>
                </c:pt>
                <c:pt idx="409">
                  <c:v>47119.84999999995</c:v>
                </c:pt>
                <c:pt idx="410">
                  <c:v>47185.15999999995</c:v>
                </c:pt>
                <c:pt idx="411">
                  <c:v>47245.16999999995</c:v>
                </c:pt>
                <c:pt idx="412">
                  <c:v>47315.17999999996</c:v>
                </c:pt>
                <c:pt idx="413">
                  <c:v>47383.52999999996</c:v>
                </c:pt>
                <c:pt idx="414">
                  <c:v>47451.87999999995</c:v>
                </c:pt>
                <c:pt idx="415">
                  <c:v>47506.88999999996</c:v>
                </c:pt>
                <c:pt idx="416">
                  <c:v>47578.56999999996</c:v>
                </c:pt>
                <c:pt idx="417">
                  <c:v>47650.24999999996</c:v>
                </c:pt>
                <c:pt idx="418">
                  <c:v>47715.04999999996</c:v>
                </c:pt>
                <c:pt idx="419">
                  <c:v>47777.97999999996</c:v>
                </c:pt>
                <c:pt idx="420">
                  <c:v>47839.65999999996</c:v>
                </c:pt>
                <c:pt idx="421">
                  <c:v>47909.66999999996</c:v>
                </c:pt>
                <c:pt idx="422">
                  <c:v>47978.01999999996</c:v>
                </c:pt>
                <c:pt idx="423">
                  <c:v>48048.02999999996</c:v>
                </c:pt>
                <c:pt idx="424">
                  <c:v>48118.03999999996</c:v>
                </c:pt>
                <c:pt idx="425">
                  <c:v>48176.38999999996</c:v>
                </c:pt>
                <c:pt idx="426">
                  <c:v>48238.30999999996</c:v>
                </c:pt>
                <c:pt idx="427">
                  <c:v>48297.99999999996</c:v>
                </c:pt>
                <c:pt idx="428">
                  <c:v>48366.34999999996</c:v>
                </c:pt>
                <c:pt idx="429">
                  <c:v>48439.69999999996</c:v>
                </c:pt>
                <c:pt idx="430">
                  <c:v>48506.37999999996</c:v>
                </c:pt>
                <c:pt idx="431">
                  <c:v>48560.74999999996</c:v>
                </c:pt>
                <c:pt idx="432">
                  <c:v>48628.73999999996</c:v>
                </c:pt>
                <c:pt idx="433">
                  <c:v>48684.45999999996</c:v>
                </c:pt>
                <c:pt idx="434">
                  <c:v>48741.13999999996</c:v>
                </c:pt>
                <c:pt idx="435">
                  <c:v>48801.14999999997</c:v>
                </c:pt>
                <c:pt idx="436">
                  <c:v>48871.15999999997</c:v>
                </c:pt>
                <c:pt idx="437">
                  <c:v>48939.50999999997</c:v>
                </c:pt>
                <c:pt idx="438">
                  <c:v>49005.52999999996</c:v>
                </c:pt>
                <c:pt idx="439">
                  <c:v>49058.86999999996</c:v>
                </c:pt>
                <c:pt idx="440">
                  <c:v>49073.86999999996</c:v>
                </c:pt>
                <c:pt idx="441">
                  <c:v>49073.86999999996</c:v>
                </c:pt>
                <c:pt idx="442">
                  <c:v>49073.94999999996</c:v>
                </c:pt>
                <c:pt idx="443">
                  <c:v>49081.86999999996</c:v>
                </c:pt>
                <c:pt idx="444">
                  <c:v>49141.87999999996</c:v>
                </c:pt>
                <c:pt idx="445">
                  <c:v>49225.22999999996</c:v>
                </c:pt>
                <c:pt idx="446">
                  <c:v>49305.24999999996</c:v>
                </c:pt>
                <c:pt idx="447">
                  <c:v>49386.92999999996</c:v>
                </c:pt>
                <c:pt idx="448">
                  <c:v>49461.94999999995</c:v>
                </c:pt>
                <c:pt idx="449">
                  <c:v>49524.42999999996</c:v>
                </c:pt>
                <c:pt idx="450">
                  <c:v>49585.06999999996</c:v>
                </c:pt>
                <c:pt idx="451">
                  <c:v>49653.41999999995</c:v>
                </c:pt>
                <c:pt idx="452">
                  <c:v>49708.42999999996</c:v>
                </c:pt>
                <c:pt idx="453">
                  <c:v>49770.10999999996</c:v>
                </c:pt>
                <c:pt idx="454">
                  <c:v>49833.45599999995</c:v>
                </c:pt>
                <c:pt idx="455">
                  <c:v>49898.08179999996</c:v>
                </c:pt>
                <c:pt idx="456">
                  <c:v>49961.81979999995</c:v>
                </c:pt>
                <c:pt idx="457">
                  <c:v>50033.50079999995</c:v>
                </c:pt>
                <c:pt idx="458">
                  <c:v>50071.73779999995</c:v>
                </c:pt>
                <c:pt idx="459">
                  <c:v>50071.73779999995</c:v>
                </c:pt>
                <c:pt idx="460">
                  <c:v>50071.73779999995</c:v>
                </c:pt>
                <c:pt idx="461">
                  <c:v>50071.73779999995</c:v>
                </c:pt>
                <c:pt idx="462">
                  <c:v>50121.74779999995</c:v>
                </c:pt>
                <c:pt idx="463">
                  <c:v>50223.43479999995</c:v>
                </c:pt>
                <c:pt idx="464">
                  <c:v>50323.23549999995</c:v>
                </c:pt>
                <c:pt idx="465">
                  <c:v>50398.25049999995</c:v>
                </c:pt>
                <c:pt idx="466">
                  <c:v>50458.26249999995</c:v>
                </c:pt>
                <c:pt idx="467">
                  <c:v>50529.94349999995</c:v>
                </c:pt>
                <c:pt idx="468">
                  <c:v>50576.61949999995</c:v>
                </c:pt>
                <c:pt idx="469">
                  <c:v>50613.29349999995</c:v>
                </c:pt>
                <c:pt idx="470">
                  <c:v>50659.96949999995</c:v>
                </c:pt>
                <c:pt idx="471">
                  <c:v>50708.31249999995</c:v>
                </c:pt>
                <c:pt idx="472">
                  <c:v>50734.98449999995</c:v>
                </c:pt>
                <c:pt idx="473">
                  <c:v>50781.66049999995</c:v>
                </c:pt>
                <c:pt idx="474">
                  <c:v>50848.34049999995</c:v>
                </c:pt>
                <c:pt idx="475">
                  <c:v>50935.02449999995</c:v>
                </c:pt>
                <c:pt idx="476">
                  <c:v>51013.37349999995</c:v>
                </c:pt>
                <c:pt idx="477">
                  <c:v>51102.12749999995</c:v>
                </c:pt>
                <c:pt idx="478">
                  <c:v>51153.80449999995</c:v>
                </c:pt>
                <c:pt idx="479">
                  <c:v>51182.14349999995</c:v>
                </c:pt>
                <c:pt idx="480">
                  <c:v>51263.12149999996</c:v>
                </c:pt>
                <c:pt idx="481">
                  <c:v>51321.72529999995</c:v>
                </c:pt>
                <c:pt idx="482">
                  <c:v>51391.62429999995</c:v>
                </c:pt>
                <c:pt idx="483">
                  <c:v>51461.63829999996</c:v>
                </c:pt>
                <c:pt idx="484">
                  <c:v>51531.65229999996</c:v>
                </c:pt>
                <c:pt idx="485">
                  <c:v>51599.99929999996</c:v>
                </c:pt>
                <c:pt idx="486">
                  <c:v>51668.40829999996</c:v>
                </c:pt>
                <c:pt idx="487">
                  <c:v>51740.87509999996</c:v>
                </c:pt>
                <c:pt idx="488">
                  <c:v>51797.55309999996</c:v>
                </c:pt>
                <c:pt idx="489">
                  <c:v>51860.89909999996</c:v>
                </c:pt>
                <c:pt idx="490">
                  <c:v>51917.91909999996</c:v>
                </c:pt>
                <c:pt idx="491">
                  <c:v>51986.26609999996</c:v>
                </c:pt>
                <c:pt idx="492">
                  <c:v>52041.27709999996</c:v>
                </c:pt>
                <c:pt idx="493">
                  <c:v>52071.28309999996</c:v>
                </c:pt>
                <c:pt idx="494">
                  <c:v>52141.29709999996</c:v>
                </c:pt>
                <c:pt idx="495">
                  <c:v>52210.87969999996</c:v>
                </c:pt>
                <c:pt idx="496">
                  <c:v>52262.31119999996</c:v>
                </c:pt>
                <c:pt idx="497">
                  <c:v>52330.65819999996</c:v>
                </c:pt>
                <c:pt idx="498">
                  <c:v>52392.41219999996</c:v>
                </c:pt>
                <c:pt idx="499">
                  <c:v>52454.09119999996</c:v>
                </c:pt>
                <c:pt idx="500">
                  <c:v>52514.10319999996</c:v>
                </c:pt>
                <c:pt idx="501">
                  <c:v>52578.37819999996</c:v>
                </c:pt>
                <c:pt idx="502">
                  <c:v>52638.39019999997</c:v>
                </c:pt>
                <c:pt idx="503">
                  <c:v>52696.73519999997</c:v>
                </c:pt>
                <c:pt idx="504">
                  <c:v>52758.37619999997</c:v>
                </c:pt>
                <c:pt idx="505">
                  <c:v>52813.38719999997</c:v>
                </c:pt>
                <c:pt idx="506">
                  <c:v>52856.72919999997</c:v>
                </c:pt>
                <c:pt idx="507">
                  <c:v>52905.07219999997</c:v>
                </c:pt>
                <c:pt idx="508">
                  <c:v>52960.08319999996</c:v>
                </c:pt>
                <c:pt idx="509">
                  <c:v>53023.42919999996</c:v>
                </c:pt>
                <c:pt idx="510">
                  <c:v>53094.41719999996</c:v>
                </c:pt>
                <c:pt idx="511">
                  <c:v>53144.42719999996</c:v>
                </c:pt>
                <c:pt idx="512">
                  <c:v>53197.77119999996</c:v>
                </c:pt>
                <c:pt idx="513">
                  <c:v>53261.11719999996</c:v>
                </c:pt>
                <c:pt idx="514">
                  <c:v>53317.79519999996</c:v>
                </c:pt>
                <c:pt idx="515">
                  <c:v>53384.24919999995</c:v>
                </c:pt>
                <c:pt idx="516">
                  <c:v>53445.92819999995</c:v>
                </c:pt>
                <c:pt idx="517">
                  <c:v>53512.60819999995</c:v>
                </c:pt>
                <c:pt idx="518">
                  <c:v>53575.95419999995</c:v>
                </c:pt>
                <c:pt idx="519">
                  <c:v>53635.91519999995</c:v>
                </c:pt>
                <c:pt idx="520">
                  <c:v>53697.59419999995</c:v>
                </c:pt>
                <c:pt idx="521">
                  <c:v>53759.27319999995</c:v>
                </c:pt>
                <c:pt idx="522">
                  <c:v>53829.28719999995</c:v>
                </c:pt>
                <c:pt idx="523">
                  <c:v>53889.29919999995</c:v>
                </c:pt>
                <c:pt idx="524">
                  <c:v>53955.35419999995</c:v>
                </c:pt>
                <c:pt idx="525">
                  <c:v>54012.03219999995</c:v>
                </c:pt>
                <c:pt idx="526">
                  <c:v>54065.37619999995</c:v>
                </c:pt>
                <c:pt idx="527">
                  <c:v>54125.38819999995</c:v>
                </c:pt>
                <c:pt idx="528">
                  <c:v>54176.83019999995</c:v>
                </c:pt>
                <c:pt idx="529">
                  <c:v>54231.84119999995</c:v>
                </c:pt>
                <c:pt idx="530">
                  <c:v>54285.58419999995</c:v>
                </c:pt>
                <c:pt idx="531">
                  <c:v>54340.59519999995</c:v>
                </c:pt>
                <c:pt idx="532">
                  <c:v>54393.93919999995</c:v>
                </c:pt>
                <c:pt idx="533">
                  <c:v>54449.56919999995</c:v>
                </c:pt>
                <c:pt idx="534">
                  <c:v>54506.24719999995</c:v>
                </c:pt>
                <c:pt idx="535">
                  <c:v>54556.25719999995</c:v>
                </c:pt>
                <c:pt idx="536">
                  <c:v>54612.09719999995</c:v>
                </c:pt>
                <c:pt idx="537">
                  <c:v>54670.44219999995</c:v>
                </c:pt>
                <c:pt idx="538">
                  <c:v>54715.44829999995</c:v>
                </c:pt>
                <c:pt idx="539">
                  <c:v>54760.45729999994</c:v>
                </c:pt>
                <c:pt idx="540">
                  <c:v>54807.13329999994</c:v>
                </c:pt>
                <c:pt idx="541">
                  <c:v>54858.81029999995</c:v>
                </c:pt>
                <c:pt idx="542">
                  <c:v>54913.82129999995</c:v>
                </c:pt>
                <c:pt idx="543">
                  <c:v>54967.16529999994</c:v>
                </c:pt>
                <c:pt idx="544">
                  <c:v>55008.77529999994</c:v>
                </c:pt>
                <c:pt idx="545">
                  <c:v>55030.44629999995</c:v>
                </c:pt>
                <c:pt idx="546">
                  <c:v>55075.45529999994</c:v>
                </c:pt>
                <c:pt idx="547">
                  <c:v>55113.76219999995</c:v>
                </c:pt>
                <c:pt idx="548">
                  <c:v>55167.10619999994</c:v>
                </c:pt>
                <c:pt idx="549">
                  <c:v>55230.45219999994</c:v>
                </c:pt>
                <c:pt idx="550">
                  <c:v>55295.46519999994</c:v>
                </c:pt>
                <c:pt idx="551">
                  <c:v>55358.81119999994</c:v>
                </c:pt>
                <c:pt idx="552">
                  <c:v>55419.62519999994</c:v>
                </c:pt>
                <c:pt idx="553">
                  <c:v>55466.30119999994</c:v>
                </c:pt>
                <c:pt idx="554">
                  <c:v>55515.98119999994</c:v>
                </c:pt>
                <c:pt idx="555">
                  <c:v>55570.99219999994</c:v>
                </c:pt>
                <c:pt idx="556">
                  <c:v>55622.64819999994</c:v>
                </c:pt>
                <c:pt idx="557">
                  <c:v>55664.32319999994</c:v>
                </c:pt>
                <c:pt idx="558">
                  <c:v>55694.32919999994</c:v>
                </c:pt>
                <c:pt idx="559">
                  <c:v>55744.33919999994</c:v>
                </c:pt>
                <c:pt idx="560">
                  <c:v>55788.82989999995</c:v>
                </c:pt>
                <c:pt idx="561">
                  <c:v>55833.83889999994</c:v>
                </c:pt>
                <c:pt idx="562">
                  <c:v>55867.17889999994</c:v>
                </c:pt>
                <c:pt idx="563">
                  <c:v>55912.18789999994</c:v>
                </c:pt>
                <c:pt idx="564">
                  <c:v>55955.92589999994</c:v>
                </c:pt>
                <c:pt idx="565">
                  <c:v>55992.59989999994</c:v>
                </c:pt>
                <c:pt idx="566">
                  <c:v>56055.94589999993</c:v>
                </c:pt>
                <c:pt idx="567">
                  <c:v>56105.95589999994</c:v>
                </c:pt>
                <c:pt idx="568">
                  <c:v>56139.29589999993</c:v>
                </c:pt>
                <c:pt idx="569">
                  <c:v>56179.30389999993</c:v>
                </c:pt>
                <c:pt idx="570">
                  <c:v>56234.42879999994</c:v>
                </c:pt>
                <c:pt idx="571">
                  <c:v>56287.77279999993</c:v>
                </c:pt>
                <c:pt idx="572">
                  <c:v>56346.11779999993</c:v>
                </c:pt>
                <c:pt idx="573">
                  <c:v>56386.12579999994</c:v>
                </c:pt>
                <c:pt idx="574">
                  <c:v>56429.46779999993</c:v>
                </c:pt>
                <c:pt idx="575">
                  <c:v>56489.64579999993</c:v>
                </c:pt>
                <c:pt idx="576">
                  <c:v>56547.99079999993</c:v>
                </c:pt>
                <c:pt idx="577">
                  <c:v>56606.33579999994</c:v>
                </c:pt>
                <c:pt idx="578">
                  <c:v>56654.84479999993</c:v>
                </c:pt>
                <c:pt idx="579">
                  <c:v>56704.85479999994</c:v>
                </c:pt>
                <c:pt idx="580">
                  <c:v>56766.53379999993</c:v>
                </c:pt>
                <c:pt idx="581">
                  <c:v>56806.65069999993</c:v>
                </c:pt>
                <c:pt idx="582">
                  <c:v>56869.99669999993</c:v>
                </c:pt>
                <c:pt idx="583">
                  <c:v>56926.85969999993</c:v>
                </c:pt>
                <c:pt idx="584">
                  <c:v>56981.87069999993</c:v>
                </c:pt>
                <c:pt idx="585">
                  <c:v>57015.21069999992</c:v>
                </c:pt>
                <c:pt idx="586">
                  <c:v>57073.55569999992</c:v>
                </c:pt>
                <c:pt idx="587">
                  <c:v>57126.74969999993</c:v>
                </c:pt>
                <c:pt idx="588">
                  <c:v>57168.42469999993</c:v>
                </c:pt>
                <c:pt idx="589">
                  <c:v>57218.43469999993</c:v>
                </c:pt>
                <c:pt idx="590">
                  <c:v>57275.11269999993</c:v>
                </c:pt>
                <c:pt idx="591">
                  <c:v>57325.12269999993</c:v>
                </c:pt>
                <c:pt idx="592">
                  <c:v>57373.46569999994</c:v>
                </c:pt>
                <c:pt idx="593">
                  <c:v>57425.14269999994</c:v>
                </c:pt>
                <c:pt idx="594">
                  <c:v>57476.28069999994</c:v>
                </c:pt>
                <c:pt idx="595">
                  <c:v>57536.29269999994</c:v>
                </c:pt>
                <c:pt idx="596">
                  <c:v>57596.30469999994</c:v>
                </c:pt>
                <c:pt idx="597">
                  <c:v>57662.98469999994</c:v>
                </c:pt>
                <c:pt idx="598">
                  <c:v>57724.66369999994</c:v>
                </c:pt>
                <c:pt idx="599">
                  <c:v>57782.19369999994</c:v>
                </c:pt>
                <c:pt idx="600">
                  <c:v>57838.87169999994</c:v>
                </c:pt>
                <c:pt idx="601">
                  <c:v>57893.41019999994</c:v>
                </c:pt>
                <c:pt idx="602">
                  <c:v>57956.75619999994</c:v>
                </c:pt>
                <c:pt idx="603">
                  <c:v>58005.09919999994</c:v>
                </c:pt>
                <c:pt idx="604">
                  <c:v>58051.77519999994</c:v>
                </c:pt>
                <c:pt idx="605">
                  <c:v>58086.78219999994</c:v>
                </c:pt>
                <c:pt idx="606">
                  <c:v>58106.78619999994</c:v>
                </c:pt>
                <c:pt idx="607">
                  <c:v>58141.19919999994</c:v>
                </c:pt>
                <c:pt idx="608">
                  <c:v>58188.71119999994</c:v>
                </c:pt>
                <c:pt idx="609">
                  <c:v>58218.71719999994</c:v>
                </c:pt>
                <c:pt idx="610">
                  <c:v>58255.54499999994</c:v>
                </c:pt>
                <c:pt idx="611">
                  <c:v>58283.93019999994</c:v>
                </c:pt>
                <c:pt idx="612">
                  <c:v>58333.94019999994</c:v>
                </c:pt>
                <c:pt idx="613">
                  <c:v>58376.86539999994</c:v>
                </c:pt>
                <c:pt idx="614">
                  <c:v>58420.20739999993</c:v>
                </c:pt>
                <c:pt idx="615">
                  <c:v>58473.55139999993</c:v>
                </c:pt>
                <c:pt idx="616">
                  <c:v>58526.89539999993</c:v>
                </c:pt>
                <c:pt idx="617">
                  <c:v>58566.90339999993</c:v>
                </c:pt>
                <c:pt idx="618">
                  <c:v>58606.91139999993</c:v>
                </c:pt>
                <c:pt idx="619">
                  <c:v>58651.26059999993</c:v>
                </c:pt>
                <c:pt idx="620">
                  <c:v>58702.93759999993</c:v>
                </c:pt>
                <c:pt idx="621">
                  <c:v>58746.27959999993</c:v>
                </c:pt>
                <c:pt idx="622">
                  <c:v>58787.95459999993</c:v>
                </c:pt>
                <c:pt idx="623">
                  <c:v>58832.96359999993</c:v>
                </c:pt>
                <c:pt idx="624">
                  <c:v>58886.60459999993</c:v>
                </c:pt>
                <c:pt idx="625">
                  <c:v>58941.61559999993</c:v>
                </c:pt>
                <c:pt idx="626">
                  <c:v>58996.62659999993</c:v>
                </c:pt>
                <c:pt idx="627">
                  <c:v>59049.97059999993</c:v>
                </c:pt>
                <c:pt idx="628">
                  <c:v>59105.13559999993</c:v>
                </c:pt>
                <c:pt idx="629">
                  <c:v>59151.53659999993</c:v>
                </c:pt>
                <c:pt idx="630">
                  <c:v>59214.88259999992</c:v>
                </c:pt>
                <c:pt idx="631">
                  <c:v>59266.55959999993</c:v>
                </c:pt>
                <c:pt idx="632">
                  <c:v>59321.57059999993</c:v>
                </c:pt>
                <c:pt idx="633">
                  <c:v>59384.94049999992</c:v>
                </c:pt>
                <c:pt idx="634">
                  <c:v>59438.28449999992</c:v>
                </c:pt>
                <c:pt idx="635">
                  <c:v>59485.76949999992</c:v>
                </c:pt>
                <c:pt idx="636">
                  <c:v>59539.11349999992</c:v>
                </c:pt>
                <c:pt idx="637">
                  <c:v>59584.12249999992</c:v>
                </c:pt>
                <c:pt idx="638">
                  <c:v>59632.46549999992</c:v>
                </c:pt>
                <c:pt idx="639">
                  <c:v>59674.73949999992</c:v>
                </c:pt>
                <c:pt idx="640">
                  <c:v>59706.41249999992</c:v>
                </c:pt>
                <c:pt idx="641">
                  <c:v>59758.08949999992</c:v>
                </c:pt>
                <c:pt idx="642">
                  <c:v>59804.75719999992</c:v>
                </c:pt>
                <c:pt idx="643">
                  <c:v>59851.43319999992</c:v>
                </c:pt>
                <c:pt idx="644">
                  <c:v>59886.44019999992</c:v>
                </c:pt>
                <c:pt idx="645">
                  <c:v>59938.11719999992</c:v>
                </c:pt>
                <c:pt idx="646">
                  <c:v>59988.12719999992</c:v>
                </c:pt>
                <c:pt idx="647">
                  <c:v>60019.38339999993</c:v>
                </c:pt>
                <c:pt idx="648">
                  <c:v>60074.39439999992</c:v>
                </c:pt>
                <c:pt idx="649">
                  <c:v>60119.40339999992</c:v>
                </c:pt>
                <c:pt idx="650">
                  <c:v>60171.08039999993</c:v>
                </c:pt>
                <c:pt idx="651">
                  <c:v>60215.32039999992</c:v>
                </c:pt>
                <c:pt idx="652">
                  <c:v>60259.65139999992</c:v>
                </c:pt>
                <c:pt idx="653">
                  <c:v>60307.69249999992</c:v>
                </c:pt>
                <c:pt idx="654">
                  <c:v>60359.36949999993</c:v>
                </c:pt>
                <c:pt idx="655">
                  <c:v>60414.75249999993</c:v>
                </c:pt>
                <c:pt idx="656">
                  <c:v>60464.76249999993</c:v>
                </c:pt>
                <c:pt idx="657">
                  <c:v>60516.43949999993</c:v>
                </c:pt>
                <c:pt idx="658">
                  <c:v>60571.45049999993</c:v>
                </c:pt>
                <c:pt idx="659">
                  <c:v>60611.20049999993</c:v>
                </c:pt>
                <c:pt idx="660">
                  <c:v>60654.54249999993</c:v>
                </c:pt>
                <c:pt idx="661">
                  <c:v>60704.55249999993</c:v>
                </c:pt>
                <c:pt idx="662">
                  <c:v>60752.89549999993</c:v>
                </c:pt>
                <c:pt idx="663">
                  <c:v>60806.23949999993</c:v>
                </c:pt>
                <c:pt idx="664">
                  <c:v>60846.24309999993</c:v>
                </c:pt>
                <c:pt idx="665">
                  <c:v>60906.25509999993</c:v>
                </c:pt>
                <c:pt idx="666">
                  <c:v>60961.26609999993</c:v>
                </c:pt>
                <c:pt idx="667">
                  <c:v>61021.27809999993</c:v>
                </c:pt>
                <c:pt idx="668">
                  <c:v>61076.28909999993</c:v>
                </c:pt>
                <c:pt idx="669">
                  <c:v>61124.63209999993</c:v>
                </c:pt>
                <c:pt idx="670">
                  <c:v>61181.68209999993</c:v>
                </c:pt>
                <c:pt idx="671">
                  <c:v>61232.77109999993</c:v>
                </c:pt>
                <c:pt idx="672">
                  <c:v>61279.44709999993</c:v>
                </c:pt>
                <c:pt idx="673">
                  <c:v>61336.12509999993</c:v>
                </c:pt>
                <c:pt idx="674">
                  <c:v>61380.83739999993</c:v>
                </c:pt>
                <c:pt idx="675">
                  <c:v>61432.51439999993</c:v>
                </c:pt>
                <c:pt idx="676">
                  <c:v>61450.85139999993</c:v>
                </c:pt>
                <c:pt idx="677">
                  <c:v>61464.18739999994</c:v>
                </c:pt>
                <c:pt idx="678">
                  <c:v>61502.52839999994</c:v>
                </c:pt>
                <c:pt idx="679">
                  <c:v>61527.36539999994</c:v>
                </c:pt>
                <c:pt idx="680">
                  <c:v>61559.03839999994</c:v>
                </c:pt>
                <c:pt idx="681">
                  <c:v>61587.37739999994</c:v>
                </c:pt>
                <c:pt idx="682">
                  <c:v>61605.71439999994</c:v>
                </c:pt>
                <c:pt idx="683">
                  <c:v>61624.05139999994</c:v>
                </c:pt>
                <c:pt idx="684">
                  <c:v>61654.05739999994</c:v>
                </c:pt>
                <c:pt idx="685">
                  <c:v>61674.06139999994</c:v>
                </c:pt>
                <c:pt idx="686">
                  <c:v>61700.73339999994</c:v>
                </c:pt>
                <c:pt idx="687">
                  <c:v>61759.07839999994</c:v>
                </c:pt>
                <c:pt idx="688">
                  <c:v>61795.81439999994</c:v>
                </c:pt>
                <c:pt idx="689">
                  <c:v>61847.49139999994</c:v>
                </c:pt>
                <c:pt idx="690">
                  <c:v>61885.83239999994</c:v>
                </c:pt>
                <c:pt idx="691">
                  <c:v>61927.57139999994</c:v>
                </c:pt>
                <c:pt idx="692">
                  <c:v>61949.24239999994</c:v>
                </c:pt>
                <c:pt idx="693">
                  <c:v>61972.58039999995</c:v>
                </c:pt>
                <c:pt idx="694">
                  <c:v>61987.58339999994</c:v>
                </c:pt>
                <c:pt idx="695">
                  <c:v>61992.58439999994</c:v>
                </c:pt>
                <c:pt idx="696">
                  <c:v>62134.27939999994</c:v>
                </c:pt>
                <c:pt idx="697">
                  <c:v>62271.27119999994</c:v>
                </c:pt>
                <c:pt idx="698">
                  <c:v>62392.96219999994</c:v>
                </c:pt>
                <c:pt idx="699">
                  <c:v>62491.07719999994</c:v>
                </c:pt>
                <c:pt idx="700">
                  <c:v>62591.09719999994</c:v>
                </c:pt>
                <c:pt idx="701">
                  <c:v>62677.78119999994</c:v>
                </c:pt>
                <c:pt idx="702">
                  <c:v>62757.86019999994</c:v>
                </c:pt>
                <c:pt idx="703">
                  <c:v>62836.20919999994</c:v>
                </c:pt>
                <c:pt idx="704">
                  <c:v>62906.98719999994</c:v>
                </c:pt>
                <c:pt idx="705">
                  <c:v>62987.01159999994</c:v>
                </c:pt>
                <c:pt idx="706">
                  <c:v>63060.35959999994</c:v>
                </c:pt>
                <c:pt idx="707">
                  <c:v>63137.04159999994</c:v>
                </c:pt>
                <c:pt idx="708">
                  <c:v>63195.77219999994</c:v>
                </c:pt>
                <c:pt idx="709">
                  <c:v>63254.11719999994</c:v>
                </c:pt>
                <c:pt idx="710">
                  <c:v>63310.79519999994</c:v>
                </c:pt>
                <c:pt idx="711">
                  <c:v>63383.47219999995</c:v>
                </c:pt>
                <c:pt idx="712">
                  <c:v>63451.78119999995</c:v>
                </c:pt>
                <c:pt idx="713">
                  <c:v>63505.12519999994</c:v>
                </c:pt>
                <c:pt idx="714">
                  <c:v>63508.45919999995</c:v>
                </c:pt>
                <c:pt idx="715">
                  <c:v>63515.20989999994</c:v>
                </c:pt>
                <c:pt idx="716">
                  <c:v>63518.54389999995</c:v>
                </c:pt>
                <c:pt idx="717">
                  <c:v>63526.87889999995</c:v>
                </c:pt>
                <c:pt idx="718">
                  <c:v>63540.21489999995</c:v>
                </c:pt>
                <c:pt idx="719">
                  <c:v>63668.57389999994</c:v>
                </c:pt>
                <c:pt idx="720">
                  <c:v>63671.60339999994</c:v>
                </c:pt>
                <c:pt idx="721">
                  <c:v>63671.60339999994</c:v>
                </c:pt>
                <c:pt idx="722">
                  <c:v>63680.77189999994</c:v>
                </c:pt>
                <c:pt idx="723">
                  <c:v>63719.11289999994</c:v>
                </c:pt>
                <c:pt idx="724">
                  <c:v>63865.80889999995</c:v>
                </c:pt>
                <c:pt idx="725">
                  <c:v>63953.32389999994</c:v>
                </c:pt>
                <c:pt idx="726">
                  <c:v>64037.92419999994</c:v>
                </c:pt>
                <c:pt idx="727">
                  <c:v>64087.28419999994</c:v>
                </c:pt>
                <c:pt idx="728">
                  <c:v>64148.95419999994</c:v>
                </c:pt>
                <c:pt idx="729">
                  <c:v>64212.78419999994</c:v>
                </c:pt>
                <c:pt idx="730">
                  <c:v>64267.78419999994</c:v>
                </c:pt>
                <c:pt idx="731">
                  <c:v>64327.79419999995</c:v>
                </c:pt>
                <c:pt idx="732">
                  <c:v>64380.28419999994</c:v>
                </c:pt>
                <c:pt idx="733">
                  <c:v>64438.28419999994</c:v>
                </c:pt>
                <c:pt idx="734">
                  <c:v>64491.28419999994</c:v>
                </c:pt>
                <c:pt idx="735">
                  <c:v>64545.28419999994</c:v>
                </c:pt>
                <c:pt idx="736">
                  <c:v>64611.28419999994</c:v>
                </c:pt>
                <c:pt idx="737">
                  <c:v>64654.28419999994</c:v>
                </c:pt>
                <c:pt idx="738">
                  <c:v>64712.28419999994</c:v>
                </c:pt>
                <c:pt idx="739">
                  <c:v>64753.28419999994</c:v>
                </c:pt>
                <c:pt idx="740">
                  <c:v>64802.28419999994</c:v>
                </c:pt>
                <c:pt idx="741">
                  <c:v>64850.28419999994</c:v>
                </c:pt>
                <c:pt idx="742">
                  <c:v>64892.28419999994</c:v>
                </c:pt>
                <c:pt idx="743">
                  <c:v>64937.28419999994</c:v>
                </c:pt>
                <c:pt idx="744">
                  <c:v>64985.28419999994</c:v>
                </c:pt>
                <c:pt idx="745">
                  <c:v>65032.28419999994</c:v>
                </c:pt>
                <c:pt idx="746">
                  <c:v>65082.28419999994</c:v>
                </c:pt>
                <c:pt idx="747">
                  <c:v>65127.28419999994</c:v>
                </c:pt>
                <c:pt idx="748">
                  <c:v>65175.28419999994</c:v>
                </c:pt>
                <c:pt idx="749">
                  <c:v>65222.28419999994</c:v>
                </c:pt>
                <c:pt idx="750">
                  <c:v>65267.28419999994</c:v>
                </c:pt>
                <c:pt idx="751">
                  <c:v>65309.28419999994</c:v>
                </c:pt>
                <c:pt idx="752">
                  <c:v>65354.28419999994</c:v>
                </c:pt>
                <c:pt idx="753">
                  <c:v>65357.28419999994</c:v>
                </c:pt>
                <c:pt idx="754">
                  <c:v>65424.28419999994</c:v>
                </c:pt>
                <c:pt idx="755">
                  <c:v>65454.28419999994</c:v>
                </c:pt>
                <c:pt idx="756">
                  <c:v>65462.28419999994</c:v>
                </c:pt>
                <c:pt idx="757">
                  <c:v>65520.28419999994</c:v>
                </c:pt>
                <c:pt idx="758">
                  <c:v>65560.28419999994</c:v>
                </c:pt>
                <c:pt idx="759">
                  <c:v>65595.28419999994</c:v>
                </c:pt>
                <c:pt idx="760">
                  <c:v>65637.28419999994</c:v>
                </c:pt>
                <c:pt idx="761">
                  <c:v>65668.28419999994</c:v>
                </c:pt>
                <c:pt idx="762">
                  <c:v>65703.28419999994</c:v>
                </c:pt>
                <c:pt idx="763">
                  <c:v>65745.28419999994</c:v>
                </c:pt>
                <c:pt idx="764">
                  <c:v>65773.28419999994</c:v>
                </c:pt>
                <c:pt idx="765">
                  <c:v>65811.28419999994</c:v>
                </c:pt>
                <c:pt idx="766">
                  <c:v>65843.28419999994</c:v>
                </c:pt>
                <c:pt idx="767">
                  <c:v>65878.28419999994</c:v>
                </c:pt>
                <c:pt idx="768">
                  <c:v>65918.28419999994</c:v>
                </c:pt>
                <c:pt idx="769">
                  <c:v>65940.28419999994</c:v>
                </c:pt>
                <c:pt idx="770">
                  <c:v>65967.28419999994</c:v>
                </c:pt>
                <c:pt idx="771">
                  <c:v>65997.28419999994</c:v>
                </c:pt>
                <c:pt idx="772">
                  <c:v>66032.28419999994</c:v>
                </c:pt>
                <c:pt idx="773">
                  <c:v>66068.28419999994</c:v>
                </c:pt>
                <c:pt idx="774">
                  <c:v>66101.28419999994</c:v>
                </c:pt>
                <c:pt idx="775">
                  <c:v>66133.28419999994</c:v>
                </c:pt>
                <c:pt idx="776">
                  <c:v>66166.28419999994</c:v>
                </c:pt>
                <c:pt idx="777">
                  <c:v>66198.28419999994</c:v>
                </c:pt>
                <c:pt idx="778">
                  <c:v>66230.28419999994</c:v>
                </c:pt>
                <c:pt idx="779">
                  <c:v>66265.28419999994</c:v>
                </c:pt>
                <c:pt idx="780">
                  <c:v>66298.28419999994</c:v>
                </c:pt>
                <c:pt idx="781">
                  <c:v>66331.28419999994</c:v>
                </c:pt>
                <c:pt idx="782">
                  <c:v>66358.28419999994</c:v>
                </c:pt>
                <c:pt idx="783">
                  <c:v>66388.28419999994</c:v>
                </c:pt>
                <c:pt idx="784">
                  <c:v>66418.28419999994</c:v>
                </c:pt>
                <c:pt idx="785">
                  <c:v>66450.28419999994</c:v>
                </c:pt>
                <c:pt idx="786">
                  <c:v>66478.28419999994</c:v>
                </c:pt>
                <c:pt idx="787">
                  <c:v>66508.28419999994</c:v>
                </c:pt>
                <c:pt idx="788">
                  <c:v>66536.28419999994</c:v>
                </c:pt>
                <c:pt idx="789">
                  <c:v>66559.28419999994</c:v>
                </c:pt>
                <c:pt idx="790">
                  <c:v>66572.28419999994</c:v>
                </c:pt>
                <c:pt idx="791">
                  <c:v>66590.28419999994</c:v>
                </c:pt>
                <c:pt idx="792">
                  <c:v>66616.28419999994</c:v>
                </c:pt>
                <c:pt idx="793">
                  <c:v>66624.28419999994</c:v>
                </c:pt>
                <c:pt idx="794">
                  <c:v>66634.28419999994</c:v>
                </c:pt>
                <c:pt idx="795">
                  <c:v>66634.28419999994</c:v>
                </c:pt>
                <c:pt idx="796">
                  <c:v>66634.28419999994</c:v>
                </c:pt>
                <c:pt idx="797">
                  <c:v>66634.28419999994</c:v>
                </c:pt>
                <c:pt idx="798">
                  <c:v>66634.28419999994</c:v>
                </c:pt>
                <c:pt idx="799">
                  <c:v>66634.28419999994</c:v>
                </c:pt>
                <c:pt idx="800">
                  <c:v>66641.28419999994</c:v>
                </c:pt>
                <c:pt idx="801">
                  <c:v>66678.28419999994</c:v>
                </c:pt>
                <c:pt idx="802">
                  <c:v>66708.28419999994</c:v>
                </c:pt>
                <c:pt idx="803">
                  <c:v>66733.28419999994</c:v>
                </c:pt>
                <c:pt idx="804">
                  <c:v>66746.28419999994</c:v>
                </c:pt>
                <c:pt idx="805">
                  <c:v>66759.28419999994</c:v>
                </c:pt>
                <c:pt idx="806">
                  <c:v>66769.28419999994</c:v>
                </c:pt>
                <c:pt idx="807">
                  <c:v>66776.28419999994</c:v>
                </c:pt>
                <c:pt idx="808">
                  <c:v>66783.28419999994</c:v>
                </c:pt>
                <c:pt idx="809">
                  <c:v>66786.28419999994</c:v>
                </c:pt>
                <c:pt idx="810">
                  <c:v>66793.28419999994</c:v>
                </c:pt>
                <c:pt idx="811">
                  <c:v>66820.28419999994</c:v>
                </c:pt>
                <c:pt idx="812">
                  <c:v>66827.28419999994</c:v>
                </c:pt>
                <c:pt idx="813">
                  <c:v>66839.28419999994</c:v>
                </c:pt>
                <c:pt idx="814">
                  <c:v>66842.28419999994</c:v>
                </c:pt>
                <c:pt idx="815">
                  <c:v>66909.28419999994</c:v>
                </c:pt>
                <c:pt idx="816">
                  <c:v>66957.28419999994</c:v>
                </c:pt>
                <c:pt idx="817">
                  <c:v>67019.28419999994</c:v>
                </c:pt>
                <c:pt idx="818">
                  <c:v>67134.28419999994</c:v>
                </c:pt>
                <c:pt idx="819">
                  <c:v>67299.28419999994</c:v>
                </c:pt>
                <c:pt idx="820">
                  <c:v>67442.28419999994</c:v>
                </c:pt>
                <c:pt idx="821">
                  <c:v>67521.28419999994</c:v>
                </c:pt>
                <c:pt idx="822">
                  <c:v>67624.28419999994</c:v>
                </c:pt>
                <c:pt idx="823">
                  <c:v>67721.28419999994</c:v>
                </c:pt>
                <c:pt idx="824">
                  <c:v>67810.28419999994</c:v>
                </c:pt>
                <c:pt idx="825">
                  <c:v>67928.28419999994</c:v>
                </c:pt>
                <c:pt idx="826">
                  <c:v>67998.28419999994</c:v>
                </c:pt>
                <c:pt idx="827">
                  <c:v>68078.28419999994</c:v>
                </c:pt>
                <c:pt idx="828">
                  <c:v>68140.28419999994</c:v>
                </c:pt>
                <c:pt idx="829">
                  <c:v>68203.28419999994</c:v>
                </c:pt>
                <c:pt idx="830">
                  <c:v>68286.28419999994</c:v>
                </c:pt>
                <c:pt idx="831">
                  <c:v>68349.28419999994</c:v>
                </c:pt>
                <c:pt idx="832">
                  <c:v>68403.28419999994</c:v>
                </c:pt>
                <c:pt idx="833">
                  <c:v>68466.28419999994</c:v>
                </c:pt>
                <c:pt idx="834">
                  <c:v>68524.28419999994</c:v>
                </c:pt>
                <c:pt idx="835">
                  <c:v>68575.28419999994</c:v>
                </c:pt>
                <c:pt idx="836">
                  <c:v>68633.28419999994</c:v>
                </c:pt>
                <c:pt idx="837">
                  <c:v>68693.28419999994</c:v>
                </c:pt>
                <c:pt idx="838">
                  <c:v>68768.28419999994</c:v>
                </c:pt>
                <c:pt idx="839">
                  <c:v>68788.28419999994</c:v>
                </c:pt>
                <c:pt idx="840">
                  <c:v>68837.28419999994</c:v>
                </c:pt>
                <c:pt idx="841">
                  <c:v>68889.28419999994</c:v>
                </c:pt>
                <c:pt idx="842">
                  <c:v>68932.28419999994</c:v>
                </c:pt>
                <c:pt idx="843">
                  <c:v>68989.28419999994</c:v>
                </c:pt>
                <c:pt idx="844">
                  <c:v>69039.28419999994</c:v>
                </c:pt>
                <c:pt idx="845">
                  <c:v>69086.28419999994</c:v>
                </c:pt>
                <c:pt idx="846">
                  <c:v>69134.28419999994</c:v>
                </c:pt>
                <c:pt idx="847">
                  <c:v>69175.28419999994</c:v>
                </c:pt>
                <c:pt idx="848">
                  <c:v>69223.28419999994</c:v>
                </c:pt>
                <c:pt idx="849">
                  <c:v>69246.28419999994</c:v>
                </c:pt>
                <c:pt idx="850">
                  <c:v>69293.28419999994</c:v>
                </c:pt>
                <c:pt idx="851">
                  <c:v>69330.28419999994</c:v>
                </c:pt>
                <c:pt idx="852">
                  <c:v>69363.28419999994</c:v>
                </c:pt>
                <c:pt idx="853">
                  <c:v>69395.28419999994</c:v>
                </c:pt>
                <c:pt idx="854">
                  <c:v>69427.28419999994</c:v>
                </c:pt>
                <c:pt idx="855">
                  <c:v>69460.28419999994</c:v>
                </c:pt>
                <c:pt idx="856">
                  <c:v>69485.28419999994</c:v>
                </c:pt>
                <c:pt idx="857">
                  <c:v>69514.28419999994</c:v>
                </c:pt>
                <c:pt idx="858">
                  <c:v>69551.28419999994</c:v>
                </c:pt>
                <c:pt idx="859">
                  <c:v>69579.28419999994</c:v>
                </c:pt>
                <c:pt idx="860">
                  <c:v>69612.28419999994</c:v>
                </c:pt>
                <c:pt idx="861">
                  <c:v>69650.28419999994</c:v>
                </c:pt>
                <c:pt idx="862">
                  <c:v>69683.28419999994</c:v>
                </c:pt>
                <c:pt idx="863">
                  <c:v>69720.28419999994</c:v>
                </c:pt>
                <c:pt idx="864">
                  <c:v>69760.28419999994</c:v>
                </c:pt>
                <c:pt idx="865">
                  <c:v>69793.28419999994</c:v>
                </c:pt>
                <c:pt idx="866">
                  <c:v>69828.28419999994</c:v>
                </c:pt>
                <c:pt idx="867">
                  <c:v>69861.28419999994</c:v>
                </c:pt>
                <c:pt idx="868">
                  <c:v>69895.28419999994</c:v>
                </c:pt>
                <c:pt idx="869">
                  <c:v>69955.28419999994</c:v>
                </c:pt>
                <c:pt idx="870">
                  <c:v>70030.28419999994</c:v>
                </c:pt>
                <c:pt idx="871">
                  <c:v>70093.28419999994</c:v>
                </c:pt>
                <c:pt idx="872">
                  <c:v>70156.28419999994</c:v>
                </c:pt>
                <c:pt idx="873">
                  <c:v>70217.28419999994</c:v>
                </c:pt>
                <c:pt idx="874">
                  <c:v>70277.28419999994</c:v>
                </c:pt>
                <c:pt idx="875">
                  <c:v>70334.28419999994</c:v>
                </c:pt>
                <c:pt idx="876">
                  <c:v>70393.28419999994</c:v>
                </c:pt>
                <c:pt idx="877">
                  <c:v>70451.28419999994</c:v>
                </c:pt>
                <c:pt idx="878">
                  <c:v>70501.28419999994</c:v>
                </c:pt>
                <c:pt idx="879">
                  <c:v>70551.28419999994</c:v>
                </c:pt>
                <c:pt idx="880">
                  <c:v>70600.28419999994</c:v>
                </c:pt>
                <c:pt idx="881">
                  <c:v>70644.28419999994</c:v>
                </c:pt>
                <c:pt idx="882">
                  <c:v>70696.28419999994</c:v>
                </c:pt>
                <c:pt idx="883">
                  <c:v>70738.28419999994</c:v>
                </c:pt>
                <c:pt idx="884">
                  <c:v>70781.28419999994</c:v>
                </c:pt>
                <c:pt idx="885">
                  <c:v>70824.28419999994</c:v>
                </c:pt>
                <c:pt idx="886">
                  <c:v>70866.28419999994</c:v>
                </c:pt>
                <c:pt idx="887">
                  <c:v>70911.28419999994</c:v>
                </c:pt>
                <c:pt idx="888">
                  <c:v>70952.28419999994</c:v>
                </c:pt>
                <c:pt idx="889">
                  <c:v>70994.28419999994</c:v>
                </c:pt>
                <c:pt idx="890">
                  <c:v>71041.28419999994</c:v>
                </c:pt>
                <c:pt idx="891">
                  <c:v>71086.28419999994</c:v>
                </c:pt>
                <c:pt idx="892">
                  <c:v>71129.61419999994</c:v>
                </c:pt>
                <c:pt idx="893">
                  <c:v>71162.94419999994</c:v>
                </c:pt>
                <c:pt idx="894">
                  <c:v>71207.94419999994</c:v>
                </c:pt>
                <c:pt idx="895">
                  <c:v>71278.74419999994</c:v>
                </c:pt>
                <c:pt idx="896">
                  <c:v>71330.41419999994</c:v>
                </c:pt>
                <c:pt idx="897">
                  <c:v>71375.41419999994</c:v>
                </c:pt>
                <c:pt idx="898">
                  <c:v>71418.74419999994</c:v>
                </c:pt>
                <c:pt idx="899">
                  <c:v>71458.74419999994</c:v>
                </c:pt>
                <c:pt idx="900">
                  <c:v>71500.41419999994</c:v>
                </c:pt>
                <c:pt idx="901">
                  <c:v>71543.75419999994</c:v>
                </c:pt>
                <c:pt idx="902">
                  <c:v>71583.74419999994</c:v>
                </c:pt>
                <c:pt idx="903">
                  <c:v>71620.41419999994</c:v>
                </c:pt>
                <c:pt idx="904">
                  <c:v>71663.75419999994</c:v>
                </c:pt>
                <c:pt idx="905">
                  <c:v>71701.22419999994</c:v>
                </c:pt>
                <c:pt idx="906">
                  <c:v>71734.54419999995</c:v>
                </c:pt>
                <c:pt idx="907">
                  <c:v>71771.21419999994</c:v>
                </c:pt>
                <c:pt idx="908">
                  <c:v>71809.55419999994</c:v>
                </c:pt>
                <c:pt idx="909">
                  <c:v>71841.21419999994</c:v>
                </c:pt>
                <c:pt idx="910">
                  <c:v>71884.54419999995</c:v>
                </c:pt>
                <c:pt idx="911">
                  <c:v>71916.21419999994</c:v>
                </c:pt>
                <c:pt idx="912">
                  <c:v>71961.21419999994</c:v>
                </c:pt>
                <c:pt idx="913">
                  <c:v>72003.30419999994</c:v>
                </c:pt>
                <c:pt idx="914">
                  <c:v>72034.96419999994</c:v>
                </c:pt>
                <c:pt idx="915">
                  <c:v>72074.54419999995</c:v>
                </c:pt>
                <c:pt idx="916">
                  <c:v>72131.21419999994</c:v>
                </c:pt>
                <c:pt idx="917">
                  <c:v>72174.54419999995</c:v>
                </c:pt>
                <c:pt idx="918">
                  <c:v>72221.62419999995</c:v>
                </c:pt>
                <c:pt idx="919">
                  <c:v>72246.20419999995</c:v>
                </c:pt>
                <c:pt idx="920">
                  <c:v>72291.20419999995</c:v>
                </c:pt>
                <c:pt idx="921">
                  <c:v>72331.20419999995</c:v>
                </c:pt>
                <c:pt idx="922">
                  <c:v>72364.53419999995</c:v>
                </c:pt>
                <c:pt idx="923">
                  <c:v>72408.28419999995</c:v>
                </c:pt>
                <c:pt idx="924">
                  <c:v>72448.28419999995</c:v>
                </c:pt>
                <c:pt idx="925">
                  <c:v>72483.28419999995</c:v>
                </c:pt>
                <c:pt idx="926">
                  <c:v>72516.61419999995</c:v>
                </c:pt>
                <c:pt idx="927">
                  <c:v>72568.28419999995</c:v>
                </c:pt>
                <c:pt idx="928">
                  <c:v>72604.95419999995</c:v>
                </c:pt>
                <c:pt idx="929">
                  <c:v>72613.28419999995</c:v>
                </c:pt>
                <c:pt idx="930">
                  <c:v>72654.95419999995</c:v>
                </c:pt>
                <c:pt idx="931">
                  <c:v>72708.28419999995</c:v>
                </c:pt>
                <c:pt idx="932">
                  <c:v>72732.87419999995</c:v>
                </c:pt>
                <c:pt idx="933">
                  <c:v>72779.54419999995</c:v>
                </c:pt>
                <c:pt idx="934">
                  <c:v>72824.95419999995</c:v>
                </c:pt>
                <c:pt idx="935">
                  <c:v>72862.45419999995</c:v>
                </c:pt>
                <c:pt idx="936">
                  <c:v>72898.28419999995</c:v>
                </c:pt>
                <c:pt idx="937">
                  <c:v>72931.61419999995</c:v>
                </c:pt>
                <c:pt idx="938">
                  <c:v>72971.62419999995</c:v>
                </c:pt>
                <c:pt idx="939">
                  <c:v>73018.28419999995</c:v>
                </c:pt>
                <c:pt idx="940">
                  <c:v>73051.62419999995</c:v>
                </c:pt>
                <c:pt idx="941">
                  <c:v>73098.28419999995</c:v>
                </c:pt>
                <c:pt idx="942">
                  <c:v>73138.28419999995</c:v>
                </c:pt>
                <c:pt idx="943">
                  <c:v>73171.62419999995</c:v>
                </c:pt>
                <c:pt idx="944">
                  <c:v>73209.95419999995</c:v>
                </c:pt>
                <c:pt idx="945">
                  <c:v>73224.96419999994</c:v>
                </c:pt>
                <c:pt idx="946">
                  <c:v>73263.28419999995</c:v>
                </c:pt>
                <c:pt idx="947">
                  <c:v>73311.62419999995</c:v>
                </c:pt>
                <c:pt idx="948">
                  <c:v>73366.62419999995</c:v>
                </c:pt>
                <c:pt idx="949">
                  <c:v>73409.95419999995</c:v>
                </c:pt>
                <c:pt idx="950">
                  <c:v>73414.95419999995</c:v>
                </c:pt>
                <c:pt idx="951">
                  <c:v>73458.29419999995</c:v>
                </c:pt>
                <c:pt idx="952">
                  <c:v>73511.62419999995</c:v>
                </c:pt>
                <c:pt idx="953">
                  <c:v>73543.29419999995</c:v>
                </c:pt>
                <c:pt idx="954">
                  <c:v>73594.96419999994</c:v>
                </c:pt>
                <c:pt idx="955">
                  <c:v>73637.46419999994</c:v>
                </c:pt>
                <c:pt idx="956">
                  <c:v>73669.12419999995</c:v>
                </c:pt>
                <c:pt idx="957">
                  <c:v>73707.46419999994</c:v>
                </c:pt>
                <c:pt idx="958">
                  <c:v>73715.79419999995</c:v>
                </c:pt>
                <c:pt idx="959">
                  <c:v>73762.45419999995</c:v>
                </c:pt>
                <c:pt idx="960">
                  <c:v>73810.79419999995</c:v>
                </c:pt>
                <c:pt idx="961">
                  <c:v>73855.79419999995</c:v>
                </c:pt>
                <c:pt idx="962">
                  <c:v>73892.46419999994</c:v>
                </c:pt>
                <c:pt idx="963">
                  <c:v>73927.45419999995</c:v>
                </c:pt>
                <c:pt idx="964">
                  <c:v>73930.79419999995</c:v>
                </c:pt>
                <c:pt idx="965">
                  <c:v>73937.45419999995</c:v>
                </c:pt>
                <c:pt idx="966">
                  <c:v>73957.45419999995</c:v>
                </c:pt>
                <c:pt idx="967">
                  <c:v>74029.12419999995</c:v>
                </c:pt>
                <c:pt idx="968">
                  <c:v>74069.12419999995</c:v>
                </c:pt>
                <c:pt idx="969">
                  <c:v>74104.12419999995</c:v>
                </c:pt>
                <c:pt idx="970">
                  <c:v>74154.12419999995</c:v>
                </c:pt>
                <c:pt idx="971">
                  <c:v>74194.12419999995</c:v>
                </c:pt>
                <c:pt idx="972">
                  <c:v>74232.45419999995</c:v>
                </c:pt>
                <c:pt idx="973">
                  <c:v>74272.46419999994</c:v>
                </c:pt>
                <c:pt idx="974">
                  <c:v>74307.46419999994</c:v>
                </c:pt>
                <c:pt idx="975">
                  <c:v>74347.85419999994</c:v>
                </c:pt>
                <c:pt idx="976">
                  <c:v>74387.85419999994</c:v>
                </c:pt>
                <c:pt idx="977">
                  <c:v>74427.86419999994</c:v>
                </c:pt>
                <c:pt idx="978">
                  <c:v>74467.86419999994</c:v>
                </c:pt>
                <c:pt idx="979">
                  <c:v>74507.86419999994</c:v>
                </c:pt>
                <c:pt idx="980">
                  <c:v>74542.85419999994</c:v>
                </c:pt>
                <c:pt idx="981">
                  <c:v>74582.85419999994</c:v>
                </c:pt>
                <c:pt idx="982">
                  <c:v>74619.52419999994</c:v>
                </c:pt>
                <c:pt idx="983">
                  <c:v>74656.19419999994</c:v>
                </c:pt>
                <c:pt idx="984">
                  <c:v>74696.19419999994</c:v>
                </c:pt>
                <c:pt idx="985">
                  <c:v>74731.19419999994</c:v>
                </c:pt>
                <c:pt idx="986">
                  <c:v>74769.52419999994</c:v>
                </c:pt>
                <c:pt idx="987">
                  <c:v>74806.19419999994</c:v>
                </c:pt>
                <c:pt idx="988">
                  <c:v>74841.61419999994</c:v>
                </c:pt>
                <c:pt idx="989">
                  <c:v>74873.27419999994</c:v>
                </c:pt>
                <c:pt idx="990">
                  <c:v>74904.94419999994</c:v>
                </c:pt>
                <c:pt idx="991">
                  <c:v>74941.61419999994</c:v>
                </c:pt>
                <c:pt idx="992">
                  <c:v>74974.94419999994</c:v>
                </c:pt>
                <c:pt idx="993">
                  <c:v>75013.28419999994</c:v>
                </c:pt>
                <c:pt idx="994">
                  <c:v>75048.28419999994</c:v>
                </c:pt>
                <c:pt idx="995">
                  <c:v>75081.61419999994</c:v>
                </c:pt>
                <c:pt idx="996">
                  <c:v>75123.28419999994</c:v>
                </c:pt>
                <c:pt idx="997">
                  <c:v>75153.69419999994</c:v>
                </c:pt>
                <c:pt idx="998">
                  <c:v>75187.03419999994</c:v>
                </c:pt>
                <c:pt idx="999">
                  <c:v>75223.69419999994</c:v>
                </c:pt>
                <c:pt idx="1000">
                  <c:v>75257.03419999994</c:v>
                </c:pt>
                <c:pt idx="1001">
                  <c:v>75292.03419999994</c:v>
                </c:pt>
                <c:pt idx="1002">
                  <c:v>75323.70419999993</c:v>
                </c:pt>
                <c:pt idx="1003">
                  <c:v>75328.70419999993</c:v>
                </c:pt>
                <c:pt idx="1004">
                  <c:v>75369.94419999994</c:v>
                </c:pt>
                <c:pt idx="1005">
                  <c:v>75431.61419999994</c:v>
                </c:pt>
                <c:pt idx="1006">
                  <c:v>75481.61419999994</c:v>
                </c:pt>
                <c:pt idx="1007">
                  <c:v>75526.61419999994</c:v>
                </c:pt>
                <c:pt idx="1008">
                  <c:v>75574.94419999994</c:v>
                </c:pt>
                <c:pt idx="1009">
                  <c:v>75616.61419999994</c:v>
                </c:pt>
                <c:pt idx="1010">
                  <c:v>75656.19419999994</c:v>
                </c:pt>
                <c:pt idx="1011">
                  <c:v>75696.19419999994</c:v>
                </c:pt>
                <c:pt idx="1012">
                  <c:v>75736.19419999994</c:v>
                </c:pt>
                <c:pt idx="1013">
                  <c:v>75776.18419999995</c:v>
                </c:pt>
                <c:pt idx="1014">
                  <c:v>75809.52419999994</c:v>
                </c:pt>
                <c:pt idx="1015">
                  <c:v>75849.52419999994</c:v>
                </c:pt>
                <c:pt idx="1016">
                  <c:v>75887.85419999994</c:v>
                </c:pt>
                <c:pt idx="1017">
                  <c:v>75924.18419999995</c:v>
                </c:pt>
                <c:pt idx="1018">
                  <c:v>75954.60419999994</c:v>
                </c:pt>
                <c:pt idx="1019">
                  <c:v>75979.18419999995</c:v>
                </c:pt>
                <c:pt idx="1020">
                  <c:v>76012.52419999994</c:v>
                </c:pt>
                <c:pt idx="1021">
                  <c:v>76044.18419999995</c:v>
                </c:pt>
                <c:pt idx="1022">
                  <c:v>76077.93419999995</c:v>
                </c:pt>
                <c:pt idx="1023">
                  <c:v>76107.93419999995</c:v>
                </c:pt>
                <c:pt idx="1024">
                  <c:v>76141.27419999994</c:v>
                </c:pt>
                <c:pt idx="1025">
                  <c:v>76172.93419999995</c:v>
                </c:pt>
                <c:pt idx="1026">
                  <c:v>76204.60419999994</c:v>
                </c:pt>
                <c:pt idx="1027">
                  <c:v>76216.27419999994</c:v>
                </c:pt>
                <c:pt idx="1028">
                  <c:v>76247.93419999995</c:v>
                </c:pt>
                <c:pt idx="1029">
                  <c:v>76282.93419999995</c:v>
                </c:pt>
                <c:pt idx="1030">
                  <c:v>76312.93419999995</c:v>
                </c:pt>
                <c:pt idx="1031">
                  <c:v>76342.93419999995</c:v>
                </c:pt>
                <c:pt idx="1032">
                  <c:v>76377.52419999994</c:v>
                </c:pt>
                <c:pt idx="1033">
                  <c:v>76407.52419999994</c:v>
                </c:pt>
                <c:pt idx="1034">
                  <c:v>76435.85419999994</c:v>
                </c:pt>
                <c:pt idx="1035">
                  <c:v>76470.85419999994</c:v>
                </c:pt>
                <c:pt idx="1036">
                  <c:v>76495.85419999994</c:v>
                </c:pt>
                <c:pt idx="1037">
                  <c:v>76530.85419999994</c:v>
                </c:pt>
                <c:pt idx="1038">
                  <c:v>76559.19419999994</c:v>
                </c:pt>
                <c:pt idx="1039">
                  <c:v>76577.52419999994</c:v>
                </c:pt>
                <c:pt idx="1040">
                  <c:v>76610.85419999994</c:v>
                </c:pt>
                <c:pt idx="1041">
                  <c:v>76634.18419999995</c:v>
                </c:pt>
                <c:pt idx="1042">
                  <c:v>76664.18419999995</c:v>
                </c:pt>
                <c:pt idx="1043">
                  <c:v>76689.18419999995</c:v>
                </c:pt>
                <c:pt idx="1044">
                  <c:v>76732.51419999995</c:v>
                </c:pt>
                <c:pt idx="1045">
                  <c:v>76764.18419999995</c:v>
                </c:pt>
                <c:pt idx="1046">
                  <c:v>76790.85419999994</c:v>
                </c:pt>
                <c:pt idx="1047">
                  <c:v>76817.52419999994</c:v>
                </c:pt>
                <c:pt idx="1048">
                  <c:v>76847.52419999994</c:v>
                </c:pt>
                <c:pt idx="1049">
                  <c:v>76887.52419999994</c:v>
                </c:pt>
                <c:pt idx="1050">
                  <c:v>76919.18419999995</c:v>
                </c:pt>
                <c:pt idx="1051">
                  <c:v>76942.52419999994</c:v>
                </c:pt>
                <c:pt idx="1052">
                  <c:v>76990.85419999994</c:v>
                </c:pt>
                <c:pt idx="1053">
                  <c:v>77009.18419999995</c:v>
                </c:pt>
                <c:pt idx="1054">
                  <c:v>77022.51419999995</c:v>
                </c:pt>
                <c:pt idx="1055">
                  <c:v>77087.51419999995</c:v>
                </c:pt>
                <c:pt idx="1056">
                  <c:v>77115.85419999994</c:v>
                </c:pt>
                <c:pt idx="1057">
                  <c:v>77120.85419999994</c:v>
                </c:pt>
                <c:pt idx="1058">
                  <c:v>77132.51419999995</c:v>
                </c:pt>
                <c:pt idx="1059">
                  <c:v>77175.84419999995</c:v>
                </c:pt>
                <c:pt idx="1060">
                  <c:v>77212.51419999995</c:v>
                </c:pt>
                <c:pt idx="1061">
                  <c:v>77220.84419999995</c:v>
                </c:pt>
                <c:pt idx="1062">
                  <c:v>77229.18419999995</c:v>
                </c:pt>
                <c:pt idx="1063">
                  <c:v>77295.84419999995</c:v>
                </c:pt>
                <c:pt idx="1064">
                  <c:v>77347.51419999995</c:v>
                </c:pt>
                <c:pt idx="1065">
                  <c:v>77384.18419999995</c:v>
                </c:pt>
                <c:pt idx="1066">
                  <c:v>77392.51419999995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Data'!$A$2:$A$1068</c:f>
              <c:strCache>
                <c:ptCount val="106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</c:strCache>
            </c:strRef>
          </c:cat>
          <c:val>
            <c:numRef>
              <c:f>'Calculated Data'!$B$2:$B$1068</c:f>
              <c:numCache>
                <c:formatCode>General</c:formatCode>
                <c:ptCount val="10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0.00762</c:v>
                </c:pt>
                <c:pt idx="9">
                  <c:v>0.02446</c:v>
                </c:pt>
                <c:pt idx="10">
                  <c:v>0.04536</c:v>
                </c:pt>
                <c:pt idx="11">
                  <c:v>0.05213</c:v>
                </c:pt>
                <c:pt idx="12">
                  <c:v>0.05897</c:v>
                </c:pt>
                <c:pt idx="13">
                  <c:v>0.06605999999999999</c:v>
                </c:pt>
                <c:pt idx="14">
                  <c:v>0.07343</c:v>
                </c:pt>
                <c:pt idx="15">
                  <c:v>0.07951999999999999</c:v>
                </c:pt>
                <c:pt idx="16">
                  <c:v>0.08488</c:v>
                </c:pt>
                <c:pt idx="17">
                  <c:v>0.09024</c:v>
                </c:pt>
                <c:pt idx="18">
                  <c:v>0.09492</c:v>
                </c:pt>
                <c:pt idx="19">
                  <c:v>0.09838</c:v>
                </c:pt>
                <c:pt idx="20">
                  <c:v>0.0969</c:v>
                </c:pt>
                <c:pt idx="21">
                  <c:v>0.10547</c:v>
                </c:pt>
                <c:pt idx="22">
                  <c:v>0.10879</c:v>
                </c:pt>
                <c:pt idx="23">
                  <c:v>0.11281</c:v>
                </c:pt>
                <c:pt idx="24">
                  <c:v>0.11516</c:v>
                </c:pt>
                <c:pt idx="25">
                  <c:v>0.11756</c:v>
                </c:pt>
                <c:pt idx="26">
                  <c:v>0.07815</c:v>
                </c:pt>
                <c:pt idx="27">
                  <c:v>0.11854</c:v>
                </c:pt>
                <c:pt idx="28">
                  <c:v>0.12204</c:v>
                </c:pt>
                <c:pt idx="29">
                  <c:v>0.11461</c:v>
                </c:pt>
                <c:pt idx="30">
                  <c:v>0.09597</c:v>
                </c:pt>
                <c:pt idx="31">
                  <c:v>0.1146</c:v>
                </c:pt>
                <c:pt idx="32">
                  <c:v>0.13925</c:v>
                </c:pt>
                <c:pt idx="33">
                  <c:v>0.14154</c:v>
                </c:pt>
                <c:pt idx="34">
                  <c:v>0.13237</c:v>
                </c:pt>
                <c:pt idx="35">
                  <c:v>0.13758</c:v>
                </c:pt>
                <c:pt idx="36">
                  <c:v>0.13297</c:v>
                </c:pt>
                <c:pt idx="37">
                  <c:v>0.15242</c:v>
                </c:pt>
                <c:pt idx="38">
                  <c:v>0.1613</c:v>
                </c:pt>
                <c:pt idx="39">
                  <c:v>0.15698</c:v>
                </c:pt>
                <c:pt idx="40">
                  <c:v>0.15434</c:v>
                </c:pt>
                <c:pt idx="41">
                  <c:v>0.14843</c:v>
                </c:pt>
                <c:pt idx="42">
                  <c:v>0.14288</c:v>
                </c:pt>
                <c:pt idx="43">
                  <c:v>0.15814</c:v>
                </c:pt>
                <c:pt idx="44">
                  <c:v>0.17186</c:v>
                </c:pt>
                <c:pt idx="45">
                  <c:v>0.16663</c:v>
                </c:pt>
                <c:pt idx="46">
                  <c:v>0.15742</c:v>
                </c:pt>
                <c:pt idx="47">
                  <c:v>0.16224</c:v>
                </c:pt>
                <c:pt idx="48">
                  <c:v>0.15473</c:v>
                </c:pt>
                <c:pt idx="49">
                  <c:v>0.14656</c:v>
                </c:pt>
                <c:pt idx="50">
                  <c:v>0.1413</c:v>
                </c:pt>
                <c:pt idx="51">
                  <c:v>0.14323</c:v>
                </c:pt>
                <c:pt idx="52">
                  <c:v>0.14418</c:v>
                </c:pt>
                <c:pt idx="53">
                  <c:v>0.14906</c:v>
                </c:pt>
                <c:pt idx="54">
                  <c:v>0.15133</c:v>
                </c:pt>
                <c:pt idx="55">
                  <c:v>0.15032</c:v>
                </c:pt>
                <c:pt idx="56">
                  <c:v>0.14963</c:v>
                </c:pt>
                <c:pt idx="57">
                  <c:v>0.14836</c:v>
                </c:pt>
                <c:pt idx="58">
                  <c:v>0.14768</c:v>
                </c:pt>
                <c:pt idx="59">
                  <c:v>0.14668</c:v>
                </c:pt>
                <c:pt idx="60">
                  <c:v>0.14602</c:v>
                </c:pt>
                <c:pt idx="61">
                  <c:v>0.14397</c:v>
                </c:pt>
                <c:pt idx="62">
                  <c:v>0.14348</c:v>
                </c:pt>
                <c:pt idx="63">
                  <c:v>0.14249</c:v>
                </c:pt>
                <c:pt idx="64">
                  <c:v>0.14078</c:v>
                </c:pt>
                <c:pt idx="65">
                  <c:v>0.14078</c:v>
                </c:pt>
                <c:pt idx="66">
                  <c:v>0.14013</c:v>
                </c:pt>
                <c:pt idx="67">
                  <c:v>0.13854</c:v>
                </c:pt>
                <c:pt idx="68">
                  <c:v>0.13668</c:v>
                </c:pt>
                <c:pt idx="69">
                  <c:v>0.1371</c:v>
                </c:pt>
                <c:pt idx="70">
                  <c:v>0.13612</c:v>
                </c:pt>
                <c:pt idx="71">
                  <c:v>0.13476</c:v>
                </c:pt>
                <c:pt idx="72">
                  <c:v>0.13401</c:v>
                </c:pt>
                <c:pt idx="73">
                  <c:v>0.13332</c:v>
                </c:pt>
                <c:pt idx="74">
                  <c:v>0.13196</c:v>
                </c:pt>
                <c:pt idx="75">
                  <c:v>0.13095</c:v>
                </c:pt>
                <c:pt idx="76">
                  <c:v>0.12961</c:v>
                </c:pt>
                <c:pt idx="77">
                  <c:v>0.12986</c:v>
                </c:pt>
                <c:pt idx="78">
                  <c:v>0.12819</c:v>
                </c:pt>
                <c:pt idx="79">
                  <c:v>0.12778</c:v>
                </c:pt>
                <c:pt idx="80">
                  <c:v>0.12741</c:v>
                </c:pt>
                <c:pt idx="81">
                  <c:v>0.12542</c:v>
                </c:pt>
                <c:pt idx="82">
                  <c:v>0.1254</c:v>
                </c:pt>
                <c:pt idx="83">
                  <c:v>0.12457</c:v>
                </c:pt>
                <c:pt idx="84">
                  <c:v>0.12407</c:v>
                </c:pt>
                <c:pt idx="85">
                  <c:v>0.12347</c:v>
                </c:pt>
                <c:pt idx="86">
                  <c:v>0.12989</c:v>
                </c:pt>
                <c:pt idx="87">
                  <c:v>0.15568</c:v>
                </c:pt>
                <c:pt idx="88">
                  <c:v>0.12091</c:v>
                </c:pt>
                <c:pt idx="89">
                  <c:v>0.10747</c:v>
                </c:pt>
                <c:pt idx="90">
                  <c:v>0.11981</c:v>
                </c:pt>
                <c:pt idx="91">
                  <c:v>0.11904</c:v>
                </c:pt>
                <c:pt idx="92">
                  <c:v>0.11872</c:v>
                </c:pt>
                <c:pt idx="93">
                  <c:v>0.11856</c:v>
                </c:pt>
                <c:pt idx="94">
                  <c:v>0.11733</c:v>
                </c:pt>
                <c:pt idx="95">
                  <c:v>0.11694</c:v>
                </c:pt>
                <c:pt idx="96">
                  <c:v>0.11593</c:v>
                </c:pt>
                <c:pt idx="97">
                  <c:v>0.08023</c:v>
                </c:pt>
                <c:pt idx="98">
                  <c:v>0.0801</c:v>
                </c:pt>
                <c:pt idx="99">
                  <c:v>0.08452</c:v>
                </c:pt>
                <c:pt idx="100">
                  <c:v>0.09282</c:v>
                </c:pt>
                <c:pt idx="101">
                  <c:v>0.10931</c:v>
                </c:pt>
                <c:pt idx="102">
                  <c:v>0.10973</c:v>
                </c:pt>
                <c:pt idx="103">
                  <c:v>0.08062</c:v>
                </c:pt>
                <c:pt idx="104">
                  <c:v>0.01391</c:v>
                </c:pt>
                <c:pt idx="105">
                  <c:v>0.00601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0.17763</c:v>
                </c:pt>
                <c:pt idx="110">
                  <c:v>0.19276</c:v>
                </c:pt>
                <c:pt idx="111">
                  <c:v>0.17321</c:v>
                </c:pt>
                <c:pt idx="112">
                  <c:v>0.16304</c:v>
                </c:pt>
                <c:pt idx="113">
                  <c:v>0.15521</c:v>
                </c:pt>
                <c:pt idx="114">
                  <c:v>0.14713</c:v>
                </c:pt>
                <c:pt idx="115">
                  <c:v>0.14027</c:v>
                </c:pt>
                <c:pt idx="116">
                  <c:v>0.13385</c:v>
                </c:pt>
                <c:pt idx="117">
                  <c:v>0.12823</c:v>
                </c:pt>
                <c:pt idx="118">
                  <c:v>0.07849</c:v>
                </c:pt>
                <c:pt idx="119">
                  <c:v>0.08513999999999999</c:v>
                </c:pt>
                <c:pt idx="120">
                  <c:v>0.10683</c:v>
                </c:pt>
                <c:pt idx="121">
                  <c:v>0.17523</c:v>
                </c:pt>
                <c:pt idx="122">
                  <c:v>0.21015</c:v>
                </c:pt>
                <c:pt idx="123">
                  <c:v>0.20845</c:v>
                </c:pt>
                <c:pt idx="124">
                  <c:v>0.19857</c:v>
                </c:pt>
                <c:pt idx="125">
                  <c:v>0.18757</c:v>
                </c:pt>
                <c:pt idx="126">
                  <c:v>0.18856</c:v>
                </c:pt>
                <c:pt idx="127">
                  <c:v>0.22727</c:v>
                </c:pt>
                <c:pt idx="128">
                  <c:v>0.2108</c:v>
                </c:pt>
                <c:pt idx="129">
                  <c:v>0.18318</c:v>
                </c:pt>
                <c:pt idx="130">
                  <c:v>0.12971</c:v>
                </c:pt>
                <c:pt idx="131">
                  <c:v>0.21708</c:v>
                </c:pt>
                <c:pt idx="132">
                  <c:v>0.22156</c:v>
                </c:pt>
                <c:pt idx="133">
                  <c:v>0.12402</c:v>
                </c:pt>
                <c:pt idx="134">
                  <c:v>0.00178</c:v>
                </c:pt>
                <c:pt idx="135">
                  <c:v>0.1217</c:v>
                </c:pt>
                <c:pt idx="136">
                  <c:v>0.22186</c:v>
                </c:pt>
                <c:pt idx="137">
                  <c:v>0.21419</c:v>
                </c:pt>
                <c:pt idx="138">
                  <c:v>0.23588</c:v>
                </c:pt>
                <c:pt idx="139">
                  <c:v>0.22475</c:v>
                </c:pt>
                <c:pt idx="140">
                  <c:v>0.16036</c:v>
                </c:pt>
                <c:pt idx="141">
                  <c:v>0.22946</c:v>
                </c:pt>
                <c:pt idx="142">
                  <c:v>0.22588</c:v>
                </c:pt>
                <c:pt idx="143">
                  <c:v>0.22103</c:v>
                </c:pt>
                <c:pt idx="144">
                  <c:v>0.20515</c:v>
                </c:pt>
                <c:pt idx="145">
                  <c:v>0.20119</c:v>
                </c:pt>
                <c:pt idx="146">
                  <c:v>0.21062</c:v>
                </c:pt>
                <c:pt idx="147">
                  <c:v>0.20258</c:v>
                </c:pt>
                <c:pt idx="148">
                  <c:v>0.23329</c:v>
                </c:pt>
                <c:pt idx="149">
                  <c:v>0.22902</c:v>
                </c:pt>
                <c:pt idx="150">
                  <c:v>0.23142</c:v>
                </c:pt>
                <c:pt idx="151">
                  <c:v>0.20118</c:v>
                </c:pt>
                <c:pt idx="152">
                  <c:v>0.20569</c:v>
                </c:pt>
                <c:pt idx="153">
                  <c:v>0.19437</c:v>
                </c:pt>
                <c:pt idx="154">
                  <c:v>0.10866</c:v>
                </c:pt>
                <c:pt idx="155">
                  <c:v>0.0241</c:v>
                </c:pt>
                <c:pt idx="156">
                  <c:v>0.01408</c:v>
                </c:pt>
                <c:pt idx="157">
                  <c:v>0.07104000000000001</c:v>
                </c:pt>
                <c:pt idx="158">
                  <c:v>0</c:v>
                </c:pt>
                <c:pt idx="159">
                  <c:v>0.20049</c:v>
                </c:pt>
                <c:pt idx="160">
                  <c:v>0.25175</c:v>
                </c:pt>
                <c:pt idx="161">
                  <c:v>0.21724</c:v>
                </c:pt>
                <c:pt idx="162">
                  <c:v>0.21429</c:v>
                </c:pt>
                <c:pt idx="163">
                  <c:v>0.19509</c:v>
                </c:pt>
                <c:pt idx="164">
                  <c:v>0.19824</c:v>
                </c:pt>
                <c:pt idx="165">
                  <c:v>0.18726</c:v>
                </c:pt>
                <c:pt idx="166">
                  <c:v>0.21853</c:v>
                </c:pt>
                <c:pt idx="167">
                  <c:v>0.23584</c:v>
                </c:pt>
                <c:pt idx="168">
                  <c:v>0.25653</c:v>
                </c:pt>
                <c:pt idx="169">
                  <c:v>0.21321</c:v>
                </c:pt>
                <c:pt idx="170">
                  <c:v>0.21335</c:v>
                </c:pt>
                <c:pt idx="171">
                  <c:v>0.1776</c:v>
                </c:pt>
                <c:pt idx="172">
                  <c:v>0.16444</c:v>
                </c:pt>
                <c:pt idx="173">
                  <c:v>0.1696</c:v>
                </c:pt>
                <c:pt idx="174">
                  <c:v>0.16996</c:v>
                </c:pt>
                <c:pt idx="175">
                  <c:v>0.16146</c:v>
                </c:pt>
                <c:pt idx="176">
                  <c:v>0.151</c:v>
                </c:pt>
                <c:pt idx="177">
                  <c:v>0.00704</c:v>
                </c:pt>
                <c:pt idx="178">
                  <c:v>0.17603</c:v>
                </c:pt>
                <c:pt idx="179">
                  <c:v>0.10631</c:v>
                </c:pt>
                <c:pt idx="180">
                  <c:v>0.009849999999999999</c:v>
                </c:pt>
                <c:pt idx="181">
                  <c:v>0.13796</c:v>
                </c:pt>
                <c:pt idx="182">
                  <c:v>0.16447</c:v>
                </c:pt>
                <c:pt idx="183">
                  <c:v>0.2354</c:v>
                </c:pt>
                <c:pt idx="184">
                  <c:v>0.18759</c:v>
                </c:pt>
                <c:pt idx="185">
                  <c:v>0.09218999999999999</c:v>
                </c:pt>
                <c:pt idx="186">
                  <c:v>0.20034</c:v>
                </c:pt>
                <c:pt idx="187">
                  <c:v>0.19157</c:v>
                </c:pt>
                <c:pt idx="188">
                  <c:v>0.14146</c:v>
                </c:pt>
                <c:pt idx="189">
                  <c:v>0.15978</c:v>
                </c:pt>
                <c:pt idx="190">
                  <c:v>0.15986</c:v>
                </c:pt>
                <c:pt idx="191">
                  <c:v>0.13894</c:v>
                </c:pt>
                <c:pt idx="192">
                  <c:v>0.16652</c:v>
                </c:pt>
                <c:pt idx="193">
                  <c:v>0.15092</c:v>
                </c:pt>
                <c:pt idx="194">
                  <c:v>0.15755</c:v>
                </c:pt>
                <c:pt idx="195">
                  <c:v>0.15155</c:v>
                </c:pt>
                <c:pt idx="196">
                  <c:v>0.1468</c:v>
                </c:pt>
                <c:pt idx="197">
                  <c:v>0.13928</c:v>
                </c:pt>
                <c:pt idx="198">
                  <c:v>0.13709</c:v>
                </c:pt>
                <c:pt idx="199">
                  <c:v>0.18147</c:v>
                </c:pt>
                <c:pt idx="200">
                  <c:v>0.17337</c:v>
                </c:pt>
                <c:pt idx="201">
                  <c:v>0.17369</c:v>
                </c:pt>
                <c:pt idx="202">
                  <c:v>0.05832</c:v>
                </c:pt>
                <c:pt idx="203">
                  <c:v>0.0026</c:v>
                </c:pt>
                <c:pt idx="204">
                  <c:v>0.07245</c:v>
                </c:pt>
                <c:pt idx="205">
                  <c:v>0.12414</c:v>
                </c:pt>
                <c:pt idx="206">
                  <c:v>0.12418</c:v>
                </c:pt>
                <c:pt idx="207">
                  <c:v>0.18847</c:v>
                </c:pt>
                <c:pt idx="208">
                  <c:v>0.18166</c:v>
                </c:pt>
                <c:pt idx="209">
                  <c:v>0.16256</c:v>
                </c:pt>
                <c:pt idx="210">
                  <c:v>0.10511</c:v>
                </c:pt>
                <c:pt idx="211">
                  <c:v>0.16566</c:v>
                </c:pt>
                <c:pt idx="212">
                  <c:v>0.18047</c:v>
                </c:pt>
                <c:pt idx="213">
                  <c:v>0.16296</c:v>
                </c:pt>
                <c:pt idx="214">
                  <c:v>0.06639</c:v>
                </c:pt>
                <c:pt idx="215">
                  <c:v>0.05377</c:v>
                </c:pt>
                <c:pt idx="216">
                  <c:v>0.10505</c:v>
                </c:pt>
                <c:pt idx="217">
                  <c:v>0.13604</c:v>
                </c:pt>
                <c:pt idx="218">
                  <c:v>0.13622</c:v>
                </c:pt>
                <c:pt idx="219">
                  <c:v>0.13892</c:v>
                </c:pt>
                <c:pt idx="220">
                  <c:v>0.14374</c:v>
                </c:pt>
                <c:pt idx="221">
                  <c:v>0.09481000000000001</c:v>
                </c:pt>
                <c:pt idx="222">
                  <c:v>0.08659</c:v>
                </c:pt>
                <c:pt idx="223">
                  <c:v>0.08789</c:v>
                </c:pt>
                <c:pt idx="224">
                  <c:v>0.13575</c:v>
                </c:pt>
                <c:pt idx="225">
                  <c:v>0.14857</c:v>
                </c:pt>
                <c:pt idx="226">
                  <c:v>0.1452</c:v>
                </c:pt>
                <c:pt idx="227">
                  <c:v>0.14413</c:v>
                </c:pt>
                <c:pt idx="228">
                  <c:v>0.13878</c:v>
                </c:pt>
                <c:pt idx="229">
                  <c:v>0.136</c:v>
                </c:pt>
                <c:pt idx="230">
                  <c:v>0.10478</c:v>
                </c:pt>
                <c:pt idx="231">
                  <c:v>0.05741</c:v>
                </c:pt>
                <c:pt idx="232">
                  <c:v>0.16882</c:v>
                </c:pt>
                <c:pt idx="233">
                  <c:v>0.17112</c:v>
                </c:pt>
                <c:pt idx="234">
                  <c:v>0.18132</c:v>
                </c:pt>
                <c:pt idx="235">
                  <c:v>0.18437</c:v>
                </c:pt>
                <c:pt idx="236">
                  <c:v>0.18705</c:v>
                </c:pt>
                <c:pt idx="237">
                  <c:v>0.17428</c:v>
                </c:pt>
                <c:pt idx="238">
                  <c:v>0.17698</c:v>
                </c:pt>
                <c:pt idx="239">
                  <c:v>0.1709</c:v>
                </c:pt>
                <c:pt idx="240">
                  <c:v>0.11982</c:v>
                </c:pt>
                <c:pt idx="241">
                  <c:v>0.13592</c:v>
                </c:pt>
                <c:pt idx="242">
                  <c:v>0.0941</c:v>
                </c:pt>
                <c:pt idx="243">
                  <c:v>0.15167</c:v>
                </c:pt>
                <c:pt idx="244">
                  <c:v>0.1312</c:v>
                </c:pt>
                <c:pt idx="245">
                  <c:v>0.17293</c:v>
                </c:pt>
                <c:pt idx="246">
                  <c:v>0.16349</c:v>
                </c:pt>
                <c:pt idx="247">
                  <c:v>0.1529</c:v>
                </c:pt>
                <c:pt idx="248">
                  <c:v>0.10068</c:v>
                </c:pt>
                <c:pt idx="249">
                  <c:v>0.03958</c:v>
                </c:pt>
                <c:pt idx="250">
                  <c:v>0.03206</c:v>
                </c:pt>
                <c:pt idx="251">
                  <c:v>0.10588</c:v>
                </c:pt>
                <c:pt idx="252">
                  <c:v>0.07915999999999999</c:v>
                </c:pt>
                <c:pt idx="253">
                  <c:v>0.13245</c:v>
                </c:pt>
                <c:pt idx="254">
                  <c:v>0.14777</c:v>
                </c:pt>
                <c:pt idx="255">
                  <c:v>0.14551</c:v>
                </c:pt>
                <c:pt idx="256">
                  <c:v>0.11525</c:v>
                </c:pt>
                <c:pt idx="257">
                  <c:v>0.02895</c:v>
                </c:pt>
                <c:pt idx="258">
                  <c:v>0.08789</c:v>
                </c:pt>
                <c:pt idx="259">
                  <c:v>0.15371</c:v>
                </c:pt>
                <c:pt idx="260">
                  <c:v>0.14507</c:v>
                </c:pt>
                <c:pt idx="261">
                  <c:v>0.13594</c:v>
                </c:pt>
                <c:pt idx="262">
                  <c:v>0.14037</c:v>
                </c:pt>
                <c:pt idx="263">
                  <c:v>0.13627</c:v>
                </c:pt>
                <c:pt idx="264">
                  <c:v>0.13129</c:v>
                </c:pt>
                <c:pt idx="265">
                  <c:v>0.14453</c:v>
                </c:pt>
                <c:pt idx="266">
                  <c:v>0.14281</c:v>
                </c:pt>
                <c:pt idx="267">
                  <c:v>0.14104</c:v>
                </c:pt>
                <c:pt idx="268">
                  <c:v>0.13654</c:v>
                </c:pt>
                <c:pt idx="269">
                  <c:v>0.13824</c:v>
                </c:pt>
                <c:pt idx="270">
                  <c:v>0.1374</c:v>
                </c:pt>
                <c:pt idx="271">
                  <c:v>0.04987</c:v>
                </c:pt>
                <c:pt idx="272">
                  <c:v>0.0293</c:v>
                </c:pt>
                <c:pt idx="273">
                  <c:v>0.10879</c:v>
                </c:pt>
                <c:pt idx="274">
                  <c:v>0.11045</c:v>
                </c:pt>
                <c:pt idx="275">
                  <c:v>0.07879</c:v>
                </c:pt>
                <c:pt idx="276">
                  <c:v>0.04415</c:v>
                </c:pt>
                <c:pt idx="277">
                  <c:v>0.04998</c:v>
                </c:pt>
                <c:pt idx="278">
                  <c:v>0.13156</c:v>
                </c:pt>
                <c:pt idx="279">
                  <c:v>0.01602</c:v>
                </c:pt>
                <c:pt idx="280">
                  <c:v>0.12146</c:v>
                </c:pt>
                <c:pt idx="281">
                  <c:v>0.12611</c:v>
                </c:pt>
                <c:pt idx="282">
                  <c:v>0.13108</c:v>
                </c:pt>
                <c:pt idx="283">
                  <c:v>0.12974</c:v>
                </c:pt>
                <c:pt idx="284">
                  <c:v>0.13744</c:v>
                </c:pt>
                <c:pt idx="285">
                  <c:v>0.05334</c:v>
                </c:pt>
                <c:pt idx="286">
                  <c:v>0.11972</c:v>
                </c:pt>
                <c:pt idx="287">
                  <c:v>0.11515</c:v>
                </c:pt>
                <c:pt idx="288">
                  <c:v>0.11135</c:v>
                </c:pt>
                <c:pt idx="289">
                  <c:v>0.02818</c:v>
                </c:pt>
                <c:pt idx="290">
                  <c:v>0.03971</c:v>
                </c:pt>
                <c:pt idx="291">
                  <c:v>0.12442</c:v>
                </c:pt>
                <c:pt idx="292">
                  <c:v>0.04253</c:v>
                </c:pt>
                <c:pt idx="293">
                  <c:v>0.12801</c:v>
                </c:pt>
                <c:pt idx="294">
                  <c:v>0.13532</c:v>
                </c:pt>
                <c:pt idx="295">
                  <c:v>0.12589</c:v>
                </c:pt>
                <c:pt idx="296">
                  <c:v>0.12222</c:v>
                </c:pt>
                <c:pt idx="297">
                  <c:v>0.12773</c:v>
                </c:pt>
                <c:pt idx="298">
                  <c:v>0.12977</c:v>
                </c:pt>
                <c:pt idx="299">
                  <c:v>0.13178</c:v>
                </c:pt>
                <c:pt idx="300">
                  <c:v>0.09517</c:v>
                </c:pt>
                <c:pt idx="301">
                  <c:v>0.14544</c:v>
                </c:pt>
                <c:pt idx="302">
                  <c:v>0.1412</c:v>
                </c:pt>
                <c:pt idx="303">
                  <c:v>0.12861</c:v>
                </c:pt>
                <c:pt idx="304">
                  <c:v>0.12585</c:v>
                </c:pt>
                <c:pt idx="305">
                  <c:v>0.12485</c:v>
                </c:pt>
                <c:pt idx="306">
                  <c:v>0.16754</c:v>
                </c:pt>
                <c:pt idx="307">
                  <c:v>0.12658</c:v>
                </c:pt>
                <c:pt idx="308">
                  <c:v>0.11836</c:v>
                </c:pt>
                <c:pt idx="309">
                  <c:v>0.11022</c:v>
                </c:pt>
                <c:pt idx="310">
                  <c:v>0.12432</c:v>
                </c:pt>
                <c:pt idx="311">
                  <c:v>0.15764</c:v>
                </c:pt>
                <c:pt idx="312">
                  <c:v>0.14372</c:v>
                </c:pt>
                <c:pt idx="313">
                  <c:v>0.13168</c:v>
                </c:pt>
                <c:pt idx="314">
                  <c:v>0.12692</c:v>
                </c:pt>
                <c:pt idx="315">
                  <c:v>0.13287</c:v>
                </c:pt>
                <c:pt idx="316">
                  <c:v>0.13205</c:v>
                </c:pt>
                <c:pt idx="317">
                  <c:v>0.13782</c:v>
                </c:pt>
                <c:pt idx="318">
                  <c:v>0.1307</c:v>
                </c:pt>
                <c:pt idx="319">
                  <c:v>0.1161</c:v>
                </c:pt>
                <c:pt idx="320">
                  <c:v>0.1438</c:v>
                </c:pt>
                <c:pt idx="321">
                  <c:v>0.10752</c:v>
                </c:pt>
                <c:pt idx="322">
                  <c:v>0.13464</c:v>
                </c:pt>
                <c:pt idx="323">
                  <c:v>0.132</c:v>
                </c:pt>
                <c:pt idx="324">
                  <c:v>0.11519</c:v>
                </c:pt>
                <c:pt idx="325">
                  <c:v>0.1247</c:v>
                </c:pt>
                <c:pt idx="326">
                  <c:v>0.11136</c:v>
                </c:pt>
                <c:pt idx="327">
                  <c:v>0.10403</c:v>
                </c:pt>
                <c:pt idx="328">
                  <c:v>0.11755</c:v>
                </c:pt>
                <c:pt idx="329">
                  <c:v>0.01825</c:v>
                </c:pt>
                <c:pt idx="330">
                  <c:v>0.07921</c:v>
                </c:pt>
                <c:pt idx="331">
                  <c:v>0.12476</c:v>
                </c:pt>
                <c:pt idx="332">
                  <c:v>0.12378</c:v>
                </c:pt>
                <c:pt idx="333">
                  <c:v>0.10911</c:v>
                </c:pt>
                <c:pt idx="334">
                  <c:v>0.09114999999999999</c:v>
                </c:pt>
                <c:pt idx="335">
                  <c:v>0.10086</c:v>
                </c:pt>
                <c:pt idx="336">
                  <c:v>0.11492</c:v>
                </c:pt>
                <c:pt idx="337">
                  <c:v>0.09593</c:v>
                </c:pt>
                <c:pt idx="338">
                  <c:v>0.10327</c:v>
                </c:pt>
                <c:pt idx="339">
                  <c:v>0.10262</c:v>
                </c:pt>
                <c:pt idx="340">
                  <c:v>0.0883</c:v>
                </c:pt>
                <c:pt idx="341">
                  <c:v>0.08971999999999999</c:v>
                </c:pt>
                <c:pt idx="342">
                  <c:v>0.08712</c:v>
                </c:pt>
                <c:pt idx="343">
                  <c:v>0.07655000000000001</c:v>
                </c:pt>
                <c:pt idx="344">
                  <c:v>0.07364</c:v>
                </c:pt>
                <c:pt idx="345">
                  <c:v>0.08172</c:v>
                </c:pt>
                <c:pt idx="346">
                  <c:v>0.08361</c:v>
                </c:pt>
                <c:pt idx="347">
                  <c:v>0.10833</c:v>
                </c:pt>
                <c:pt idx="348">
                  <c:v>0.10252</c:v>
                </c:pt>
                <c:pt idx="349">
                  <c:v>0.10031</c:v>
                </c:pt>
                <c:pt idx="350">
                  <c:v>0.09714</c:v>
                </c:pt>
                <c:pt idx="351">
                  <c:v>0.12129</c:v>
                </c:pt>
                <c:pt idx="352">
                  <c:v>0.11023</c:v>
                </c:pt>
                <c:pt idx="353">
                  <c:v>0.10758</c:v>
                </c:pt>
                <c:pt idx="354">
                  <c:v>0.10934</c:v>
                </c:pt>
                <c:pt idx="355">
                  <c:v>0.08871999999999999</c:v>
                </c:pt>
                <c:pt idx="356">
                  <c:v>0.08398</c:v>
                </c:pt>
                <c:pt idx="357">
                  <c:v>0.08074000000000001</c:v>
                </c:pt>
                <c:pt idx="358">
                  <c:v>0.08214</c:v>
                </c:pt>
                <c:pt idx="359">
                  <c:v>0.13122</c:v>
                </c:pt>
                <c:pt idx="360">
                  <c:v>0.08223999999999999</c:v>
                </c:pt>
                <c:pt idx="361">
                  <c:v>0.08243</c:v>
                </c:pt>
                <c:pt idx="362">
                  <c:v>0.08689</c:v>
                </c:pt>
                <c:pt idx="363">
                  <c:v>0.07382</c:v>
                </c:pt>
                <c:pt idx="364">
                  <c:v>0.09835000000000001</c:v>
                </c:pt>
                <c:pt idx="365">
                  <c:v>0.11767</c:v>
                </c:pt>
                <c:pt idx="366">
                  <c:v>0.11524</c:v>
                </c:pt>
                <c:pt idx="367">
                  <c:v>0.1177</c:v>
                </c:pt>
                <c:pt idx="368">
                  <c:v>0.11881</c:v>
                </c:pt>
                <c:pt idx="369">
                  <c:v>0.08991</c:v>
                </c:pt>
                <c:pt idx="370">
                  <c:v>0.06773</c:v>
                </c:pt>
                <c:pt idx="371">
                  <c:v>0.05945</c:v>
                </c:pt>
                <c:pt idx="372">
                  <c:v>0.07147000000000001</c:v>
                </c:pt>
                <c:pt idx="373">
                  <c:v>0.07351000000000001</c:v>
                </c:pt>
                <c:pt idx="374">
                  <c:v>0.0838</c:v>
                </c:pt>
                <c:pt idx="375">
                  <c:v>0.08698</c:v>
                </c:pt>
                <c:pt idx="376">
                  <c:v>0.0067</c:v>
                </c:pt>
                <c:pt idx="377">
                  <c:v>0.00652</c:v>
                </c:pt>
                <c:pt idx="378">
                  <c:v>0.02651</c:v>
                </c:pt>
                <c:pt idx="379">
                  <c:v>0.00415</c:v>
                </c:pt>
                <c:pt idx="380">
                  <c:v>0.00076</c:v>
                </c:pt>
                <c:pt idx="381">
                  <c:v>0.00168</c:v>
                </c:pt>
                <c:pt idx="382">
                  <c:v>0.03155</c:v>
                </c:pt>
                <c:pt idx="383">
                  <c:v>0.08179</c:v>
                </c:pt>
                <c:pt idx="384">
                  <c:v>0.09951</c:v>
                </c:pt>
                <c:pt idx="385">
                  <c:v>0.05471</c:v>
                </c:pt>
                <c:pt idx="386">
                  <c:v>0.04291</c:v>
                </c:pt>
                <c:pt idx="387">
                  <c:v>0.05493</c:v>
                </c:pt>
                <c:pt idx="388">
                  <c:v>0.07208000000000001</c:v>
                </c:pt>
                <c:pt idx="389">
                  <c:v>0.06834</c:v>
                </c:pt>
                <c:pt idx="390">
                  <c:v>0.05486</c:v>
                </c:pt>
                <c:pt idx="391">
                  <c:v>0.05297</c:v>
                </c:pt>
                <c:pt idx="392">
                  <c:v>0.06787</c:v>
                </c:pt>
                <c:pt idx="393">
                  <c:v>0.05934</c:v>
                </c:pt>
                <c:pt idx="394">
                  <c:v>0.04864</c:v>
                </c:pt>
                <c:pt idx="395">
                  <c:v>0.05243</c:v>
                </c:pt>
                <c:pt idx="396">
                  <c:v>0.05766</c:v>
                </c:pt>
                <c:pt idx="397">
                  <c:v>0.05928</c:v>
                </c:pt>
                <c:pt idx="398">
                  <c:v>0.06711</c:v>
                </c:pt>
                <c:pt idx="399">
                  <c:v>0.07935</c:v>
                </c:pt>
                <c:pt idx="400">
                  <c:v>0.07027</c:v>
                </c:pt>
                <c:pt idx="401">
                  <c:v>0.06072</c:v>
                </c:pt>
                <c:pt idx="402">
                  <c:v>0.06138</c:v>
                </c:pt>
                <c:pt idx="403">
                  <c:v>0.06075</c:v>
                </c:pt>
                <c:pt idx="404">
                  <c:v>0.0585</c:v>
                </c:pt>
                <c:pt idx="405">
                  <c:v>0.05562</c:v>
                </c:pt>
                <c:pt idx="406">
                  <c:v>0.05348</c:v>
                </c:pt>
                <c:pt idx="407">
                  <c:v>0.05633</c:v>
                </c:pt>
                <c:pt idx="408">
                  <c:v>0.05651</c:v>
                </c:pt>
                <c:pt idx="409">
                  <c:v>0.05758</c:v>
                </c:pt>
                <c:pt idx="410">
                  <c:v>0.05989</c:v>
                </c:pt>
                <c:pt idx="411">
                  <c:v>0.06474000000000001</c:v>
                </c:pt>
                <c:pt idx="412">
                  <c:v>0.08287</c:v>
                </c:pt>
                <c:pt idx="413">
                  <c:v>0.07994999999999999</c:v>
                </c:pt>
                <c:pt idx="414">
                  <c:v>0.07786999999999999</c:v>
                </c:pt>
                <c:pt idx="415">
                  <c:v>0.07403</c:v>
                </c:pt>
                <c:pt idx="416">
                  <c:v>0.07466</c:v>
                </c:pt>
                <c:pt idx="417">
                  <c:v>0.05886</c:v>
                </c:pt>
                <c:pt idx="418">
                  <c:v>0.05862</c:v>
                </c:pt>
                <c:pt idx="419">
                  <c:v>0.0455</c:v>
                </c:pt>
                <c:pt idx="420">
                  <c:v>0.043</c:v>
                </c:pt>
                <c:pt idx="421">
                  <c:v>0.06052</c:v>
                </c:pt>
                <c:pt idx="422">
                  <c:v>0.05128</c:v>
                </c:pt>
                <c:pt idx="423">
                  <c:v>0.05674</c:v>
                </c:pt>
                <c:pt idx="424">
                  <c:v>0.05132</c:v>
                </c:pt>
                <c:pt idx="425">
                  <c:v>0.05143</c:v>
                </c:pt>
                <c:pt idx="426">
                  <c:v>0.05471</c:v>
                </c:pt>
                <c:pt idx="427">
                  <c:v>0.0413</c:v>
                </c:pt>
                <c:pt idx="428">
                  <c:v>0.04556</c:v>
                </c:pt>
                <c:pt idx="429">
                  <c:v>0.04966</c:v>
                </c:pt>
                <c:pt idx="430">
                  <c:v>0.04154</c:v>
                </c:pt>
                <c:pt idx="431">
                  <c:v>0.03028</c:v>
                </c:pt>
                <c:pt idx="432">
                  <c:v>0.04023</c:v>
                </c:pt>
                <c:pt idx="433">
                  <c:v>0.03543</c:v>
                </c:pt>
                <c:pt idx="434">
                  <c:v>0.04136</c:v>
                </c:pt>
                <c:pt idx="435">
                  <c:v>0.05146</c:v>
                </c:pt>
                <c:pt idx="436">
                  <c:v>0.05444</c:v>
                </c:pt>
                <c:pt idx="437">
                  <c:v>0.04616</c:v>
                </c:pt>
                <c:pt idx="438">
                  <c:v>0.03788</c:v>
                </c:pt>
                <c:pt idx="439">
                  <c:v>0.03433</c:v>
                </c:pt>
                <c:pt idx="440">
                  <c:v>0.00936</c:v>
                </c:pt>
                <c:pt idx="441">
                  <c:v>0</c:v>
                </c:pt>
                <c:pt idx="442">
                  <c:v>0.00061</c:v>
                </c:pt>
                <c:pt idx="443">
                  <c:v>0.00211</c:v>
                </c:pt>
                <c:pt idx="444">
                  <c:v>0.03182</c:v>
                </c:pt>
                <c:pt idx="445">
                  <c:v>0.01248</c:v>
                </c:pt>
                <c:pt idx="446">
                  <c:v>0.01983</c:v>
                </c:pt>
                <c:pt idx="447">
                  <c:v>0.02747</c:v>
                </c:pt>
                <c:pt idx="448">
                  <c:v>0.03156</c:v>
                </c:pt>
                <c:pt idx="449">
                  <c:v>0.0338</c:v>
                </c:pt>
                <c:pt idx="450">
                  <c:v>0.03292</c:v>
                </c:pt>
                <c:pt idx="451">
                  <c:v>0.03458</c:v>
                </c:pt>
                <c:pt idx="452">
                  <c:v>0.009180000000000001</c:v>
                </c:pt>
                <c:pt idx="453">
                  <c:v>0.00342</c:v>
                </c:pt>
                <c:pt idx="454">
                  <c:v>0.0028096</c:v>
                </c:pt>
                <c:pt idx="455">
                  <c:v>0.0026368</c:v>
                </c:pt>
                <c:pt idx="456">
                  <c:v>0.0049914</c:v>
                </c:pt>
                <c:pt idx="457">
                  <c:v>0.009561</c:v>
                </c:pt>
                <c:pt idx="458">
                  <c:v>0.009523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0.0273417</c:v>
                </c:pt>
                <c:pt idx="463">
                  <c:v>0.0007881</c:v>
                </c:pt>
                <c:pt idx="464">
                  <c:v>0.0016963</c:v>
                </c:pt>
                <c:pt idx="465">
                  <c:v>8.96e-05</c:v>
                </c:pt>
                <c:pt idx="466">
                  <c:v>8.559999999999999e-05</c:v>
                </c:pt>
                <c:pt idx="467">
                  <c:v>0.0510176</c:v>
                </c:pt>
                <c:pt idx="468">
                  <c:v>0.0529259</c:v>
                </c:pt>
                <c:pt idx="469">
                  <c:v>0.0399515</c:v>
                </c:pt>
                <c:pt idx="470">
                  <c:v>0.0317765</c:v>
                </c:pt>
                <c:pt idx="471">
                  <c:v>0.0302391</c:v>
                </c:pt>
                <c:pt idx="472">
                  <c:v>0.0371395</c:v>
                </c:pt>
                <c:pt idx="473">
                  <c:v>0.0337245</c:v>
                </c:pt>
                <c:pt idx="474">
                  <c:v>0.0023425</c:v>
                </c:pt>
                <c:pt idx="475">
                  <c:v>0.0060937</c:v>
                </c:pt>
                <c:pt idx="476">
                  <c:v>0.0021272</c:v>
                </c:pt>
                <c:pt idx="477">
                  <c:v>0.051406</c:v>
                </c:pt>
                <c:pt idx="478">
                  <c:v>0.0215874</c:v>
                </c:pt>
                <c:pt idx="479">
                  <c:v>0.0071511</c:v>
                </c:pt>
                <c:pt idx="480">
                  <c:v>0.011983</c:v>
                </c:pt>
                <c:pt idx="481">
                  <c:v>0.0350799</c:v>
                </c:pt>
                <c:pt idx="482">
                  <c:v>0.0523007</c:v>
                </c:pt>
                <c:pt idx="483">
                  <c:v>0.0420154</c:v>
                </c:pt>
                <c:pt idx="484">
                  <c:v>0.0504098</c:v>
                </c:pt>
                <c:pt idx="485">
                  <c:v>0.0346007</c:v>
                </c:pt>
                <c:pt idx="486">
                  <c:v>0.0613644</c:v>
                </c:pt>
                <c:pt idx="487">
                  <c:v>0.0574993</c:v>
                </c:pt>
                <c:pt idx="488">
                  <c:v>0.0582463</c:v>
                </c:pt>
                <c:pt idx="489">
                  <c:v>0.044973</c:v>
                </c:pt>
                <c:pt idx="490">
                  <c:v>0.0482544</c:v>
                </c:pt>
                <c:pt idx="491">
                  <c:v>0.0303366</c:v>
                </c:pt>
                <c:pt idx="492">
                  <c:v>0.02502</c:v>
                </c:pt>
                <c:pt idx="493">
                  <c:v>0.0220842</c:v>
                </c:pt>
                <c:pt idx="494">
                  <c:v>0.0432563</c:v>
                </c:pt>
                <c:pt idx="495">
                  <c:v>0.0300803</c:v>
                </c:pt>
                <c:pt idx="496">
                  <c:v>0.0302122</c:v>
                </c:pt>
                <c:pt idx="497">
                  <c:v>0.05104</c:v>
                </c:pt>
                <c:pt idx="498">
                  <c:v>0.036615</c:v>
                </c:pt>
                <c:pt idx="499">
                  <c:v>0.0385766</c:v>
                </c:pt>
                <c:pt idx="500">
                  <c:v>0.0393016</c:v>
                </c:pt>
                <c:pt idx="501">
                  <c:v>0.0462812</c:v>
                </c:pt>
                <c:pt idx="502">
                  <c:v>0.0419905</c:v>
                </c:pt>
                <c:pt idx="503">
                  <c:v>0.0519766</c:v>
                </c:pt>
                <c:pt idx="504">
                  <c:v>0.0574159</c:v>
                </c:pt>
                <c:pt idx="505">
                  <c:v>0</c:v>
                </c:pt>
                <c:pt idx="506">
                  <c:v>0.0518353</c:v>
                </c:pt>
                <c:pt idx="507">
                  <c:v>0.0414478</c:v>
                </c:pt>
                <c:pt idx="508">
                  <c:v>0.0451389</c:v>
                </c:pt>
                <c:pt idx="509">
                  <c:v>0.0475973</c:v>
                </c:pt>
                <c:pt idx="510">
                  <c:v>0.0530889</c:v>
                </c:pt>
                <c:pt idx="511">
                  <c:v>0.048705</c:v>
                </c:pt>
                <c:pt idx="512">
                  <c:v>0.0163922</c:v>
                </c:pt>
                <c:pt idx="513">
                  <c:v>0.0492015</c:v>
                </c:pt>
                <c:pt idx="514">
                  <c:v>0.0603201</c:v>
                </c:pt>
                <c:pt idx="515">
                  <c:v>0.0836673</c:v>
                </c:pt>
                <c:pt idx="516">
                  <c:v>0.08567370000000001</c:v>
                </c:pt>
                <c:pt idx="517">
                  <c:v>0.0748863</c:v>
                </c:pt>
                <c:pt idx="518">
                  <c:v>0.0706934</c:v>
                </c:pt>
                <c:pt idx="519">
                  <c:v>0.0721353</c:v>
                </c:pt>
                <c:pt idx="520">
                  <c:v>0.0575428</c:v>
                </c:pt>
                <c:pt idx="521">
                  <c:v>0.0549114</c:v>
                </c:pt>
                <c:pt idx="522">
                  <c:v>0.0608287</c:v>
                </c:pt>
                <c:pt idx="523">
                  <c:v>0.0659216</c:v>
                </c:pt>
                <c:pt idx="524">
                  <c:v>0.0680813</c:v>
                </c:pt>
                <c:pt idx="525">
                  <c:v>0.08300250000000001</c:v>
                </c:pt>
                <c:pt idx="526">
                  <c:v>0.0786312</c:v>
                </c:pt>
                <c:pt idx="527">
                  <c:v>0.0763452</c:v>
                </c:pt>
                <c:pt idx="528">
                  <c:v>0.0688551</c:v>
                </c:pt>
                <c:pt idx="529">
                  <c:v>0.06619410000000001</c:v>
                </c:pt>
                <c:pt idx="530">
                  <c:v>0.06592679999999999</c:v>
                </c:pt>
                <c:pt idx="531">
                  <c:v>0.0583037</c:v>
                </c:pt>
                <c:pt idx="532">
                  <c:v>0.0577988</c:v>
                </c:pt>
                <c:pt idx="533">
                  <c:v>0.0552248</c:v>
                </c:pt>
                <c:pt idx="534">
                  <c:v>0.0542052</c:v>
                </c:pt>
                <c:pt idx="535">
                  <c:v>0.0558038</c:v>
                </c:pt>
                <c:pt idx="536">
                  <c:v>0.059485</c:v>
                </c:pt>
                <c:pt idx="537">
                  <c:v>0.0684329</c:v>
                </c:pt>
                <c:pt idx="538">
                  <c:v>0.07681010000000001</c:v>
                </c:pt>
                <c:pt idx="539">
                  <c:v>0.0757245</c:v>
                </c:pt>
                <c:pt idx="540">
                  <c:v>0.0737445</c:v>
                </c:pt>
                <c:pt idx="541">
                  <c:v>0.0726789</c:v>
                </c:pt>
                <c:pt idx="542">
                  <c:v>0.0674617</c:v>
                </c:pt>
                <c:pt idx="543">
                  <c:v>0.0619808</c:v>
                </c:pt>
                <c:pt idx="544">
                  <c:v>0.0633592</c:v>
                </c:pt>
                <c:pt idx="545">
                  <c:v>0.0662604</c:v>
                </c:pt>
                <c:pt idx="546">
                  <c:v>0.0654165</c:v>
                </c:pt>
                <c:pt idx="547">
                  <c:v>0.0603511</c:v>
                </c:pt>
                <c:pt idx="548">
                  <c:v>0.07025190000000001</c:v>
                </c:pt>
                <c:pt idx="549">
                  <c:v>0.0593038</c:v>
                </c:pt>
                <c:pt idx="550">
                  <c:v>0.0655236</c:v>
                </c:pt>
                <c:pt idx="551">
                  <c:v>0.065328</c:v>
                </c:pt>
                <c:pt idx="552">
                  <c:v>0.0705504</c:v>
                </c:pt>
                <c:pt idx="553">
                  <c:v>0.061933</c:v>
                </c:pt>
                <c:pt idx="554">
                  <c:v>0.0618448</c:v>
                </c:pt>
                <c:pt idx="555">
                  <c:v>0.0647957</c:v>
                </c:pt>
                <c:pt idx="556">
                  <c:v>0.06266679999999999</c:v>
                </c:pt>
                <c:pt idx="557">
                  <c:v>0.0580433</c:v>
                </c:pt>
                <c:pt idx="558">
                  <c:v>0.0477722</c:v>
                </c:pt>
                <c:pt idx="559">
                  <c:v>0.0612093</c:v>
                </c:pt>
                <c:pt idx="560">
                  <c:v>0.0562196</c:v>
                </c:pt>
                <c:pt idx="561">
                  <c:v>0.0558896</c:v>
                </c:pt>
                <c:pt idx="562">
                  <c:v>0.0446893</c:v>
                </c:pt>
                <c:pt idx="563">
                  <c:v>0.0213505</c:v>
                </c:pt>
                <c:pt idx="564">
                  <c:v>0.046728</c:v>
                </c:pt>
                <c:pt idx="565">
                  <c:v>0.0379746</c:v>
                </c:pt>
                <c:pt idx="566">
                  <c:v>0.052168</c:v>
                </c:pt>
                <c:pt idx="567">
                  <c:v>0.0528557</c:v>
                </c:pt>
                <c:pt idx="568">
                  <c:v>0.0335112</c:v>
                </c:pt>
                <c:pt idx="569">
                  <c:v>0.0426757</c:v>
                </c:pt>
                <c:pt idx="570">
                  <c:v>0.0514769</c:v>
                </c:pt>
                <c:pt idx="571">
                  <c:v>0.0414374</c:v>
                </c:pt>
                <c:pt idx="572">
                  <c:v>0.0404597</c:v>
                </c:pt>
                <c:pt idx="573">
                  <c:v>0.0424706</c:v>
                </c:pt>
                <c:pt idx="574">
                  <c:v>0.0414444</c:v>
                </c:pt>
                <c:pt idx="575">
                  <c:v>0.0531021</c:v>
                </c:pt>
                <c:pt idx="576">
                  <c:v>0.0571731</c:v>
                </c:pt>
                <c:pt idx="577">
                  <c:v>0.0591485</c:v>
                </c:pt>
                <c:pt idx="578">
                  <c:v>0.0638644</c:v>
                </c:pt>
                <c:pt idx="579">
                  <c:v>0.0654124</c:v>
                </c:pt>
                <c:pt idx="580">
                  <c:v>0.0638813</c:v>
                </c:pt>
                <c:pt idx="581">
                  <c:v>0.0678305</c:v>
                </c:pt>
                <c:pt idx="582">
                  <c:v>0.0579053</c:v>
                </c:pt>
                <c:pt idx="583">
                  <c:v>0.0520445</c:v>
                </c:pt>
                <c:pt idx="584">
                  <c:v>0.0532664</c:v>
                </c:pt>
                <c:pt idx="585">
                  <c:v>0.038232</c:v>
                </c:pt>
                <c:pt idx="586">
                  <c:v>0.0568415</c:v>
                </c:pt>
                <c:pt idx="587">
                  <c:v>0.0189225</c:v>
                </c:pt>
                <c:pt idx="588">
                  <c:v>0.0661873</c:v>
                </c:pt>
                <c:pt idx="589">
                  <c:v>0.0519987</c:v>
                </c:pt>
                <c:pt idx="590">
                  <c:v>0.0633722</c:v>
                </c:pt>
                <c:pt idx="591">
                  <c:v>0.0629096</c:v>
                </c:pt>
                <c:pt idx="592">
                  <c:v>0.0585866</c:v>
                </c:pt>
                <c:pt idx="593">
                  <c:v>0.06343790000000001</c:v>
                </c:pt>
                <c:pt idx="594">
                  <c:v>0.0626975</c:v>
                </c:pt>
                <c:pt idx="595">
                  <c:v>0.0663947</c:v>
                </c:pt>
                <c:pt idx="596">
                  <c:v>0.064606</c:v>
                </c:pt>
                <c:pt idx="597">
                  <c:v>0.0638912</c:v>
                </c:pt>
                <c:pt idx="598">
                  <c:v>0.06690400000000001</c:v>
                </c:pt>
                <c:pt idx="599">
                  <c:v>0.0657479</c:v>
                </c:pt>
                <c:pt idx="600">
                  <c:v>0.0689757</c:v>
                </c:pt>
                <c:pt idx="601">
                  <c:v>0.0729051</c:v>
                </c:pt>
                <c:pt idx="602">
                  <c:v>0.0798261</c:v>
                </c:pt>
                <c:pt idx="603">
                  <c:v>0.064083</c:v>
                </c:pt>
                <c:pt idx="604">
                  <c:v>0.065611</c:v>
                </c:pt>
                <c:pt idx="605">
                  <c:v>0.0622593</c:v>
                </c:pt>
                <c:pt idx="606">
                  <c:v>0.0381429</c:v>
                </c:pt>
                <c:pt idx="607">
                  <c:v>0.0300168</c:v>
                </c:pt>
                <c:pt idx="608">
                  <c:v>0.0424615</c:v>
                </c:pt>
                <c:pt idx="609">
                  <c:v>0.0246034</c:v>
                </c:pt>
                <c:pt idx="610">
                  <c:v>0.0265857</c:v>
                </c:pt>
                <c:pt idx="611">
                  <c:v>0.0397234</c:v>
                </c:pt>
                <c:pt idx="612">
                  <c:v>0.0363153</c:v>
                </c:pt>
                <c:pt idx="613">
                  <c:v>0.0459994</c:v>
                </c:pt>
                <c:pt idx="614">
                  <c:v>0.0439681</c:v>
                </c:pt>
                <c:pt idx="615">
                  <c:v>0.0472448</c:v>
                </c:pt>
                <c:pt idx="616">
                  <c:v>0.0471293</c:v>
                </c:pt>
                <c:pt idx="617">
                  <c:v>0.045683</c:v>
                </c:pt>
                <c:pt idx="618">
                  <c:v>0.032403</c:v>
                </c:pt>
                <c:pt idx="619">
                  <c:v>0.0373132</c:v>
                </c:pt>
                <c:pt idx="620">
                  <c:v>0.0347796</c:v>
                </c:pt>
                <c:pt idx="621">
                  <c:v>0.03328</c:v>
                </c:pt>
                <c:pt idx="622">
                  <c:v>0.0349296</c:v>
                </c:pt>
                <c:pt idx="623">
                  <c:v>0.0469569</c:v>
                </c:pt>
                <c:pt idx="624">
                  <c:v>0.0488621</c:v>
                </c:pt>
                <c:pt idx="625">
                  <c:v>0.0451579</c:v>
                </c:pt>
                <c:pt idx="626">
                  <c:v>0.0494984</c:v>
                </c:pt>
                <c:pt idx="627">
                  <c:v>0.059981</c:v>
                </c:pt>
                <c:pt idx="628">
                  <c:v>0.0668571</c:v>
                </c:pt>
                <c:pt idx="629">
                  <c:v>0.0581979</c:v>
                </c:pt>
                <c:pt idx="630">
                  <c:v>0.0572628</c:v>
                </c:pt>
                <c:pt idx="631">
                  <c:v>0.0516364</c:v>
                </c:pt>
                <c:pt idx="632">
                  <c:v>0.0632069</c:v>
                </c:pt>
                <c:pt idx="633">
                  <c:v>0.0855263</c:v>
                </c:pt>
                <c:pt idx="634">
                  <c:v>0.07433720000000001</c:v>
                </c:pt>
                <c:pt idx="635">
                  <c:v>0.06876259999999999</c:v>
                </c:pt>
                <c:pt idx="636">
                  <c:v>0.070537</c:v>
                </c:pt>
                <c:pt idx="637">
                  <c:v>0.0686224</c:v>
                </c:pt>
                <c:pt idx="638">
                  <c:v>0.06856719999999999</c:v>
                </c:pt>
                <c:pt idx="639">
                  <c:v>0.077</c:v>
                </c:pt>
                <c:pt idx="640">
                  <c:v>0.0815072</c:v>
                </c:pt>
                <c:pt idx="641">
                  <c:v>0.0995674</c:v>
                </c:pt>
                <c:pt idx="642">
                  <c:v>0.09234249999999999</c:v>
                </c:pt>
                <c:pt idx="643">
                  <c:v>0.0439113</c:v>
                </c:pt>
                <c:pt idx="644">
                  <c:v>0.0737486</c:v>
                </c:pt>
                <c:pt idx="645">
                  <c:v>0.0723779</c:v>
                </c:pt>
                <c:pt idx="646">
                  <c:v>0.0740798</c:v>
                </c:pt>
                <c:pt idx="647">
                  <c:v>0.0578704</c:v>
                </c:pt>
                <c:pt idx="648">
                  <c:v>0.0722845</c:v>
                </c:pt>
                <c:pt idx="649">
                  <c:v>0.0728292</c:v>
                </c:pt>
                <c:pt idx="650">
                  <c:v>0.048882</c:v>
                </c:pt>
                <c:pt idx="651">
                  <c:v>0.0402634</c:v>
                </c:pt>
                <c:pt idx="652">
                  <c:v>0.0426462</c:v>
                </c:pt>
                <c:pt idx="653">
                  <c:v>0.0429533</c:v>
                </c:pt>
                <c:pt idx="654">
                  <c:v>0.0506849</c:v>
                </c:pt>
                <c:pt idx="655">
                  <c:v>0.0495565</c:v>
                </c:pt>
                <c:pt idx="656">
                  <c:v>0.0488058</c:v>
                </c:pt>
                <c:pt idx="657">
                  <c:v>0.052828</c:v>
                </c:pt>
                <c:pt idx="658">
                  <c:v>0.0514568</c:v>
                </c:pt>
                <c:pt idx="659">
                  <c:v>0.0457627</c:v>
                </c:pt>
                <c:pt idx="660">
                  <c:v>0.0452001</c:v>
                </c:pt>
                <c:pt idx="661">
                  <c:v>0.0412768</c:v>
                </c:pt>
                <c:pt idx="662">
                  <c:v>0.0384115</c:v>
                </c:pt>
                <c:pt idx="663">
                  <c:v>0.0489613</c:v>
                </c:pt>
                <c:pt idx="664">
                  <c:v>0.0447235</c:v>
                </c:pt>
                <c:pt idx="665">
                  <c:v>0.0323941</c:v>
                </c:pt>
                <c:pt idx="666">
                  <c:v>0.0349231</c:v>
                </c:pt>
                <c:pt idx="667">
                  <c:v>0.0459107</c:v>
                </c:pt>
                <c:pt idx="668">
                  <c:v>0.0472087</c:v>
                </c:pt>
                <c:pt idx="669">
                  <c:v>0.0550814</c:v>
                </c:pt>
                <c:pt idx="670">
                  <c:v>0.060057</c:v>
                </c:pt>
                <c:pt idx="671">
                  <c:v>0.086884</c:v>
                </c:pt>
                <c:pt idx="672">
                  <c:v>0.0820872</c:v>
                </c:pt>
                <c:pt idx="673">
                  <c:v>0.08243209999999999</c:v>
                </c:pt>
                <c:pt idx="674">
                  <c:v>0.07196279999999999</c:v>
                </c:pt>
                <c:pt idx="675">
                  <c:v>0.0597444</c:v>
                </c:pt>
                <c:pt idx="676">
                  <c:v>0.0382192</c:v>
                </c:pt>
                <c:pt idx="677">
                  <c:v>0.043976</c:v>
                </c:pt>
                <c:pt idx="678">
                  <c:v>0.0461806</c:v>
                </c:pt>
                <c:pt idx="679">
                  <c:v>0.0520137</c:v>
                </c:pt>
                <c:pt idx="680">
                  <c:v>0.0487888</c:v>
                </c:pt>
                <c:pt idx="681">
                  <c:v>0.0457485</c:v>
                </c:pt>
                <c:pt idx="682">
                  <c:v>0.050907</c:v>
                </c:pt>
                <c:pt idx="683">
                  <c:v>0.0334325</c:v>
                </c:pt>
                <c:pt idx="684">
                  <c:v>0.0363832</c:v>
                </c:pt>
                <c:pt idx="685">
                  <c:v>0.0308171</c:v>
                </c:pt>
                <c:pt idx="686">
                  <c:v>0.0295496</c:v>
                </c:pt>
                <c:pt idx="687">
                  <c:v>0.0570652</c:v>
                </c:pt>
                <c:pt idx="688">
                  <c:v>0.0575623</c:v>
                </c:pt>
                <c:pt idx="689">
                  <c:v>0.0564272</c:v>
                </c:pt>
                <c:pt idx="690">
                  <c:v>0.0531774</c:v>
                </c:pt>
                <c:pt idx="691">
                  <c:v>0.049779</c:v>
                </c:pt>
                <c:pt idx="692">
                  <c:v>0.0273885</c:v>
                </c:pt>
                <c:pt idx="693">
                  <c:v>0.0331707</c:v>
                </c:pt>
                <c:pt idx="694">
                  <c:v>0.0315073</c:v>
                </c:pt>
                <c:pt idx="695">
                  <c:v>0.0538607</c:v>
                </c:pt>
                <c:pt idx="696">
                  <c:v>0.2041804</c:v>
                </c:pt>
                <c:pt idx="697">
                  <c:v>0.1443448</c:v>
                </c:pt>
                <c:pt idx="698">
                  <c:v>0.1509318</c:v>
                </c:pt>
                <c:pt idx="699">
                  <c:v>0.1233236</c:v>
                </c:pt>
                <c:pt idx="700">
                  <c:v>0.1702843</c:v>
                </c:pt>
                <c:pt idx="701">
                  <c:v>0.2698158</c:v>
                </c:pt>
                <c:pt idx="702">
                  <c:v>0.2187287</c:v>
                </c:pt>
                <c:pt idx="703">
                  <c:v>0.2245253</c:v>
                </c:pt>
                <c:pt idx="704">
                  <c:v>0.1881198</c:v>
                </c:pt>
                <c:pt idx="705">
                  <c:v>0.2005574</c:v>
                </c:pt>
                <c:pt idx="706">
                  <c:v>0.2005274</c:v>
                </c:pt>
                <c:pt idx="707">
                  <c:v>0.1743812</c:v>
                </c:pt>
                <c:pt idx="708">
                  <c:v>0.1755698</c:v>
                </c:pt>
                <c:pt idx="709">
                  <c:v>0.1538598</c:v>
                </c:pt>
                <c:pt idx="710">
                  <c:v>0.1513393</c:v>
                </c:pt>
                <c:pt idx="711">
                  <c:v>0.1395006</c:v>
                </c:pt>
                <c:pt idx="712">
                  <c:v>0.1430697</c:v>
                </c:pt>
                <c:pt idx="713">
                  <c:v>0.1444388</c:v>
                </c:pt>
                <c:pt idx="714">
                  <c:v>0.0108171</c:v>
                </c:pt>
                <c:pt idx="715">
                  <c:v>0.0223103</c:v>
                </c:pt>
                <c:pt idx="716">
                  <c:v>0.0320988</c:v>
                </c:pt>
                <c:pt idx="717">
                  <c:v>0.0330065</c:v>
                </c:pt>
                <c:pt idx="718">
                  <c:v>0.0237417</c:v>
                </c:pt>
                <c:pt idx="719">
                  <c:v>0.1434809</c:v>
                </c:pt>
                <c:pt idx="720">
                  <c:v>0.0147143</c:v>
                </c:pt>
                <c:pt idx="721">
                  <c:v>0</c:v>
                </c:pt>
                <c:pt idx="722">
                  <c:v>0.0119714</c:v>
                </c:pt>
                <c:pt idx="723">
                  <c:v>0.0412875</c:v>
                </c:pt>
                <c:pt idx="724">
                  <c:v>0.1443503</c:v>
                </c:pt>
                <c:pt idx="725">
                  <c:v>0.1166639</c:v>
                </c:pt>
                <c:pt idx="726">
                  <c:v>0.1192663</c:v>
                </c:pt>
                <c:pt idx="727">
                  <c:v>0.12086</c:v>
                </c:pt>
                <c:pt idx="728">
                  <c:v>0.12527</c:v>
                </c:pt>
                <c:pt idx="729">
                  <c:v>0.1336</c:v>
                </c:pt>
                <c:pt idx="730">
                  <c:v>0.13162</c:v>
                </c:pt>
                <c:pt idx="731">
                  <c:v>0.1451</c:v>
                </c:pt>
                <c:pt idx="732">
                  <c:v>0.13539</c:v>
                </c:pt>
                <c:pt idx="733">
                  <c:v>0.137</c:v>
                </c:pt>
                <c:pt idx="734">
                  <c:v>0.131</c:v>
                </c:pt>
                <c:pt idx="735">
                  <c:v>0.129</c:v>
                </c:pt>
                <c:pt idx="736">
                  <c:v>0.135</c:v>
                </c:pt>
                <c:pt idx="737">
                  <c:v>0.117</c:v>
                </c:pt>
                <c:pt idx="738">
                  <c:v>0</c:v>
                </c:pt>
                <c:pt idx="739">
                  <c:v>0.013</c:v>
                </c:pt>
                <c:pt idx="740">
                  <c:v>0.098</c:v>
                </c:pt>
                <c:pt idx="741">
                  <c:v>0.091</c:v>
                </c:pt>
                <c:pt idx="742">
                  <c:v>0.096</c:v>
                </c:pt>
                <c:pt idx="743">
                  <c:v>0.099</c:v>
                </c:pt>
                <c:pt idx="744">
                  <c:v>0.089</c:v>
                </c:pt>
                <c:pt idx="745">
                  <c:v>0.08500000000000001</c:v>
                </c:pt>
                <c:pt idx="746">
                  <c:v>0.093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0.008999999999999999</c:v>
                </c:pt>
                <c:pt idx="751">
                  <c:v>0.058</c:v>
                </c:pt>
                <c:pt idx="752">
                  <c:v>0.064</c:v>
                </c:pt>
                <c:pt idx="753">
                  <c:v>0.038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0.002</c:v>
                </c:pt>
                <c:pt idx="759">
                  <c:v>0</c:v>
                </c:pt>
                <c:pt idx="760">
                  <c:v>0.047</c:v>
                </c:pt>
                <c:pt idx="761">
                  <c:v>0.05</c:v>
                </c:pt>
                <c:pt idx="762">
                  <c:v>0.038</c:v>
                </c:pt>
                <c:pt idx="763">
                  <c:v>0.056</c:v>
                </c:pt>
                <c:pt idx="764">
                  <c:v>0.037</c:v>
                </c:pt>
                <c:pt idx="765">
                  <c:v>0.037</c:v>
                </c:pt>
                <c:pt idx="766">
                  <c:v>0.025</c:v>
                </c:pt>
                <c:pt idx="767">
                  <c:v>0.043</c:v>
                </c:pt>
                <c:pt idx="768">
                  <c:v>0.026</c:v>
                </c:pt>
                <c:pt idx="769">
                  <c:v>0.015</c:v>
                </c:pt>
                <c:pt idx="770">
                  <c:v>0.035</c:v>
                </c:pt>
                <c:pt idx="771">
                  <c:v>0</c:v>
                </c:pt>
                <c:pt idx="772">
                  <c:v>0.01</c:v>
                </c:pt>
                <c:pt idx="773">
                  <c:v>0</c:v>
                </c:pt>
                <c:pt idx="774">
                  <c:v>0</c:v>
                </c:pt>
                <c:pt idx="775">
                  <c:v>0.061</c:v>
                </c:pt>
                <c:pt idx="776">
                  <c:v>0.036</c:v>
                </c:pt>
                <c:pt idx="777">
                  <c:v>0.034</c:v>
                </c:pt>
                <c:pt idx="778">
                  <c:v>0.031</c:v>
                </c:pt>
                <c:pt idx="779">
                  <c:v>0.049</c:v>
                </c:pt>
                <c:pt idx="780">
                  <c:v>0.035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0.025</c:v>
                </c:pt>
                <c:pt idx="786">
                  <c:v>0.033</c:v>
                </c:pt>
                <c:pt idx="787">
                  <c:v>0.032</c:v>
                </c:pt>
                <c:pt idx="788">
                  <c:v>0.052</c:v>
                </c:pt>
                <c:pt idx="789">
                  <c:v>0</c:v>
                </c:pt>
                <c:pt idx="790">
                  <c:v>0.013</c:v>
                </c:pt>
                <c:pt idx="791">
                  <c:v>0.027</c:v>
                </c:pt>
                <c:pt idx="792">
                  <c:v>0.02</c:v>
                </c:pt>
                <c:pt idx="793">
                  <c:v>0.021</c:v>
                </c:pt>
                <c:pt idx="794">
                  <c:v>0.024</c:v>
                </c:pt>
                <c:pt idx="795">
                  <c:v>0.023</c:v>
                </c:pt>
                <c:pt idx="796">
                  <c:v>0.019</c:v>
                </c:pt>
                <c:pt idx="797">
                  <c:v>0.018</c:v>
                </c:pt>
                <c:pt idx="798">
                  <c:v>0</c:v>
                </c:pt>
                <c:pt idx="799">
                  <c:v>0</c:v>
                </c:pt>
                <c:pt idx="800">
                  <c:v>0.031</c:v>
                </c:pt>
                <c:pt idx="801">
                  <c:v>0.035</c:v>
                </c:pt>
                <c:pt idx="802">
                  <c:v>0.027</c:v>
                </c:pt>
                <c:pt idx="803">
                  <c:v>0.036</c:v>
                </c:pt>
                <c:pt idx="804">
                  <c:v>0.026</c:v>
                </c:pt>
                <c:pt idx="805">
                  <c:v>0</c:v>
                </c:pt>
                <c:pt idx="806">
                  <c:v>0.025</c:v>
                </c:pt>
                <c:pt idx="807">
                  <c:v>0.014</c:v>
                </c:pt>
                <c:pt idx="808">
                  <c:v>0.017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0.029</c:v>
                </c:pt>
                <c:pt idx="814">
                  <c:v>0.032</c:v>
                </c:pt>
                <c:pt idx="815">
                  <c:v>0.022</c:v>
                </c:pt>
                <c:pt idx="816">
                  <c:v>0.037</c:v>
                </c:pt>
                <c:pt idx="817">
                  <c:v>0.05</c:v>
                </c:pt>
                <c:pt idx="818">
                  <c:v>0.083</c:v>
                </c:pt>
                <c:pt idx="819">
                  <c:v>0.171</c:v>
                </c:pt>
                <c:pt idx="820">
                  <c:v>0.09</c:v>
                </c:pt>
                <c:pt idx="821">
                  <c:v>0.135</c:v>
                </c:pt>
                <c:pt idx="822">
                  <c:v>0.151</c:v>
                </c:pt>
                <c:pt idx="823">
                  <c:v>0.175</c:v>
                </c:pt>
                <c:pt idx="824">
                  <c:v>0.165</c:v>
                </c:pt>
                <c:pt idx="825">
                  <c:v>0.149</c:v>
                </c:pt>
                <c:pt idx="826">
                  <c:v>0.134</c:v>
                </c:pt>
                <c:pt idx="827">
                  <c:v>0.129</c:v>
                </c:pt>
                <c:pt idx="828">
                  <c:v>0.136</c:v>
                </c:pt>
                <c:pt idx="829">
                  <c:v>0.135</c:v>
                </c:pt>
                <c:pt idx="830">
                  <c:v>0.131</c:v>
                </c:pt>
                <c:pt idx="831">
                  <c:v>0.127</c:v>
                </c:pt>
                <c:pt idx="832">
                  <c:v>0.108</c:v>
                </c:pt>
                <c:pt idx="833">
                  <c:v>0.113</c:v>
                </c:pt>
                <c:pt idx="834">
                  <c:v>0.105</c:v>
                </c:pt>
                <c:pt idx="835">
                  <c:v>0.095</c:v>
                </c:pt>
                <c:pt idx="836">
                  <c:v>0.09</c:v>
                </c:pt>
                <c:pt idx="837">
                  <c:v>0.123</c:v>
                </c:pt>
                <c:pt idx="838">
                  <c:v>0.128</c:v>
                </c:pt>
                <c:pt idx="839">
                  <c:v>0.123</c:v>
                </c:pt>
                <c:pt idx="840">
                  <c:v>0.121</c:v>
                </c:pt>
                <c:pt idx="841">
                  <c:v>0.112</c:v>
                </c:pt>
                <c:pt idx="842">
                  <c:v>0.104</c:v>
                </c:pt>
                <c:pt idx="843">
                  <c:v>0.103</c:v>
                </c:pt>
                <c:pt idx="844">
                  <c:v>0.109</c:v>
                </c:pt>
                <c:pt idx="845">
                  <c:v>0.107</c:v>
                </c:pt>
                <c:pt idx="846">
                  <c:v>0.089</c:v>
                </c:pt>
                <c:pt idx="847">
                  <c:v>0.076</c:v>
                </c:pt>
                <c:pt idx="848">
                  <c:v>0.022</c:v>
                </c:pt>
                <c:pt idx="849">
                  <c:v>0.033</c:v>
                </c:pt>
                <c:pt idx="850">
                  <c:v>0.081</c:v>
                </c:pt>
                <c:pt idx="851">
                  <c:v>0.058</c:v>
                </c:pt>
                <c:pt idx="852">
                  <c:v>0.052</c:v>
                </c:pt>
                <c:pt idx="853">
                  <c:v>0.051</c:v>
                </c:pt>
                <c:pt idx="854">
                  <c:v>0.054</c:v>
                </c:pt>
                <c:pt idx="855">
                  <c:v>0.052</c:v>
                </c:pt>
                <c:pt idx="856">
                  <c:v>0.046</c:v>
                </c:pt>
                <c:pt idx="857">
                  <c:v>0.062</c:v>
                </c:pt>
                <c:pt idx="858">
                  <c:v>0.051</c:v>
                </c:pt>
                <c:pt idx="859">
                  <c:v>0.048</c:v>
                </c:pt>
                <c:pt idx="860">
                  <c:v>0.051</c:v>
                </c:pt>
                <c:pt idx="861">
                  <c:v>0.07199999999999999</c:v>
                </c:pt>
                <c:pt idx="862">
                  <c:v>0.055</c:v>
                </c:pt>
                <c:pt idx="863">
                  <c:v>0.058</c:v>
                </c:pt>
                <c:pt idx="864">
                  <c:v>0.042</c:v>
                </c:pt>
                <c:pt idx="865">
                  <c:v>0.044</c:v>
                </c:pt>
                <c:pt idx="866">
                  <c:v>0.049</c:v>
                </c:pt>
                <c:pt idx="867">
                  <c:v>0.025</c:v>
                </c:pt>
                <c:pt idx="868">
                  <c:v>0.05</c:v>
                </c:pt>
                <c:pt idx="869">
                  <c:v>0.079</c:v>
                </c:pt>
                <c:pt idx="870">
                  <c:v>0.099</c:v>
                </c:pt>
                <c:pt idx="871">
                  <c:v>0.094</c:v>
                </c:pt>
                <c:pt idx="872">
                  <c:v>0.12</c:v>
                </c:pt>
                <c:pt idx="873">
                  <c:v>0.125</c:v>
                </c:pt>
                <c:pt idx="874">
                  <c:v>0.121</c:v>
                </c:pt>
                <c:pt idx="875">
                  <c:v>0.127</c:v>
                </c:pt>
                <c:pt idx="876">
                  <c:v>0.169</c:v>
                </c:pt>
                <c:pt idx="877">
                  <c:v>0.14</c:v>
                </c:pt>
                <c:pt idx="878">
                  <c:v>0.138</c:v>
                </c:pt>
                <c:pt idx="879">
                  <c:v>0.112</c:v>
                </c:pt>
                <c:pt idx="880">
                  <c:v>0.102</c:v>
                </c:pt>
                <c:pt idx="881">
                  <c:v>0.1</c:v>
                </c:pt>
                <c:pt idx="882">
                  <c:v>0.103</c:v>
                </c:pt>
                <c:pt idx="883">
                  <c:v>0.08699999999999999</c:v>
                </c:pt>
                <c:pt idx="884">
                  <c:v>0.083</c:v>
                </c:pt>
                <c:pt idx="885">
                  <c:v>0.08</c:v>
                </c:pt>
                <c:pt idx="886">
                  <c:v>0.079</c:v>
                </c:pt>
                <c:pt idx="887">
                  <c:v>0.075</c:v>
                </c:pt>
                <c:pt idx="888">
                  <c:v>0.08</c:v>
                </c:pt>
                <c:pt idx="889">
                  <c:v>0.07000000000000001</c:v>
                </c:pt>
                <c:pt idx="890">
                  <c:v>0.083</c:v>
                </c:pt>
                <c:pt idx="891">
                  <c:v>0.082</c:v>
                </c:pt>
                <c:pt idx="892">
                  <c:v>0.08291999999999999</c:v>
                </c:pt>
                <c:pt idx="893">
                  <c:v>0.0828</c:v>
                </c:pt>
                <c:pt idx="894">
                  <c:v>0.07489</c:v>
                </c:pt>
                <c:pt idx="895">
                  <c:v>0.13822</c:v>
                </c:pt>
                <c:pt idx="896">
                  <c:v>0.0463</c:v>
                </c:pt>
                <c:pt idx="897">
                  <c:v>0.13101</c:v>
                </c:pt>
                <c:pt idx="898">
                  <c:v>0.12671</c:v>
                </c:pt>
                <c:pt idx="899">
                  <c:v>0.12051</c:v>
                </c:pt>
                <c:pt idx="900">
                  <c:v>0.10414</c:v>
                </c:pt>
                <c:pt idx="901">
                  <c:v>0.10979</c:v>
                </c:pt>
                <c:pt idx="902">
                  <c:v>0.09649000000000001</c:v>
                </c:pt>
                <c:pt idx="903">
                  <c:v>0.09934999999999999</c:v>
                </c:pt>
                <c:pt idx="904">
                  <c:v>0.09216000000000001</c:v>
                </c:pt>
                <c:pt idx="905">
                  <c:v>0.08464000000000001</c:v>
                </c:pt>
                <c:pt idx="906">
                  <c:v>0.05496</c:v>
                </c:pt>
                <c:pt idx="907">
                  <c:v>0.10668</c:v>
                </c:pt>
                <c:pt idx="908">
                  <c:v>0.06272</c:v>
                </c:pt>
                <c:pt idx="909">
                  <c:v>0.08971</c:v>
                </c:pt>
                <c:pt idx="910">
                  <c:v>0.03229</c:v>
                </c:pt>
                <c:pt idx="911">
                  <c:v>0.06571</c:v>
                </c:pt>
                <c:pt idx="912">
                  <c:v>0.07783</c:v>
                </c:pt>
                <c:pt idx="913">
                  <c:v>0.08384999999999999</c:v>
                </c:pt>
                <c:pt idx="914">
                  <c:v>0.08735999999999999</c:v>
                </c:pt>
                <c:pt idx="915">
                  <c:v>0.10242</c:v>
                </c:pt>
                <c:pt idx="916">
                  <c:v>0.1419</c:v>
                </c:pt>
                <c:pt idx="917">
                  <c:v>0.12027</c:v>
                </c:pt>
                <c:pt idx="918">
                  <c:v>0.11373</c:v>
                </c:pt>
                <c:pt idx="919">
                  <c:v>0.09832</c:v>
                </c:pt>
                <c:pt idx="920">
                  <c:v>0.12932</c:v>
                </c:pt>
                <c:pt idx="921">
                  <c:v>0.10227</c:v>
                </c:pt>
                <c:pt idx="922">
                  <c:v>0.09984999999999999</c:v>
                </c:pt>
                <c:pt idx="923">
                  <c:v>0.14762</c:v>
                </c:pt>
                <c:pt idx="924">
                  <c:v>0.0789</c:v>
                </c:pt>
                <c:pt idx="925">
                  <c:v>0.13071</c:v>
                </c:pt>
                <c:pt idx="926">
                  <c:v>0.04379</c:v>
                </c:pt>
                <c:pt idx="927">
                  <c:v>0.12793</c:v>
                </c:pt>
                <c:pt idx="928">
                  <c:v>0.06877999999999999</c:v>
                </c:pt>
                <c:pt idx="929">
                  <c:v>0.02294</c:v>
                </c:pt>
                <c:pt idx="930">
                  <c:v>0.10301</c:v>
                </c:pt>
                <c:pt idx="931">
                  <c:v>0.09157999999999999</c:v>
                </c:pt>
                <c:pt idx="932">
                  <c:v>0.0333</c:v>
                </c:pt>
                <c:pt idx="933">
                  <c:v>0.13614</c:v>
                </c:pt>
                <c:pt idx="934">
                  <c:v>0.07241</c:v>
                </c:pt>
                <c:pt idx="935">
                  <c:v>0.06487</c:v>
                </c:pt>
                <c:pt idx="936">
                  <c:v>0.07592</c:v>
                </c:pt>
                <c:pt idx="937">
                  <c:v>0.06318</c:v>
                </c:pt>
                <c:pt idx="938">
                  <c:v>0.07202</c:v>
                </c:pt>
                <c:pt idx="939">
                  <c:v>0.09520000000000001</c:v>
                </c:pt>
                <c:pt idx="940">
                  <c:v>0.07267</c:v>
                </c:pt>
                <c:pt idx="941">
                  <c:v>0.06597</c:v>
                </c:pt>
                <c:pt idx="942">
                  <c:v>0.10396</c:v>
                </c:pt>
                <c:pt idx="943">
                  <c:v>0.08717</c:v>
                </c:pt>
                <c:pt idx="944">
                  <c:v>0.07514999999999999</c:v>
                </c:pt>
                <c:pt idx="945">
                  <c:v>0.02665</c:v>
                </c:pt>
                <c:pt idx="946">
                  <c:v>0.06534</c:v>
                </c:pt>
                <c:pt idx="947">
                  <c:v>0.10857</c:v>
                </c:pt>
                <c:pt idx="948">
                  <c:v>0.1085</c:v>
                </c:pt>
                <c:pt idx="949">
                  <c:v>0.12509</c:v>
                </c:pt>
                <c:pt idx="950">
                  <c:v>0.03283</c:v>
                </c:pt>
                <c:pt idx="951">
                  <c:v>0.09809</c:v>
                </c:pt>
                <c:pt idx="952">
                  <c:v>0.10074</c:v>
                </c:pt>
                <c:pt idx="953">
                  <c:v>0.04069</c:v>
                </c:pt>
                <c:pt idx="954">
                  <c:v>0.13547</c:v>
                </c:pt>
                <c:pt idx="955">
                  <c:v>0.10196</c:v>
                </c:pt>
                <c:pt idx="956">
                  <c:v>0.0733</c:v>
                </c:pt>
                <c:pt idx="957">
                  <c:v>0.06849</c:v>
                </c:pt>
                <c:pt idx="958">
                  <c:v>0.0304</c:v>
                </c:pt>
                <c:pt idx="959">
                  <c:v>0.09646</c:v>
                </c:pt>
                <c:pt idx="960">
                  <c:v>0.08097</c:v>
                </c:pt>
                <c:pt idx="961">
                  <c:v>0.09778000000000001</c:v>
                </c:pt>
                <c:pt idx="962">
                  <c:v>0.07457999999999999</c:v>
                </c:pt>
                <c:pt idx="963">
                  <c:v>0.06475</c:v>
                </c:pt>
                <c:pt idx="964">
                  <c:v>0.02491</c:v>
                </c:pt>
                <c:pt idx="965">
                  <c:v>0.02343</c:v>
                </c:pt>
                <c:pt idx="966">
                  <c:v>0.02969</c:v>
                </c:pt>
                <c:pt idx="967">
                  <c:v>0.11504</c:v>
                </c:pt>
                <c:pt idx="968">
                  <c:v>0.08746</c:v>
                </c:pt>
                <c:pt idx="969">
                  <c:v>0.05344</c:v>
                </c:pt>
                <c:pt idx="970">
                  <c:v>0.07002</c:v>
                </c:pt>
                <c:pt idx="971">
                  <c:v>0.07026</c:v>
                </c:pt>
                <c:pt idx="972">
                  <c:v>0.06408</c:v>
                </c:pt>
                <c:pt idx="973">
                  <c:v>0.07692</c:v>
                </c:pt>
                <c:pt idx="974">
                  <c:v>0.07936</c:v>
                </c:pt>
                <c:pt idx="975">
                  <c:v>0.07872999999999999</c:v>
                </c:pt>
                <c:pt idx="976">
                  <c:v>0.06945</c:v>
                </c:pt>
                <c:pt idx="977">
                  <c:v>0.07567</c:v>
                </c:pt>
                <c:pt idx="978">
                  <c:v>0.0334</c:v>
                </c:pt>
                <c:pt idx="979">
                  <c:v>0.07282</c:v>
                </c:pt>
                <c:pt idx="980">
                  <c:v>0.07688</c:v>
                </c:pt>
                <c:pt idx="981">
                  <c:v>0.07438</c:v>
                </c:pt>
                <c:pt idx="982">
                  <c:v>0.07044</c:v>
                </c:pt>
                <c:pt idx="983">
                  <c:v>0.07224999999999999</c:v>
                </c:pt>
                <c:pt idx="984">
                  <c:v>0.07385</c:v>
                </c:pt>
                <c:pt idx="985">
                  <c:v>0.07146</c:v>
                </c:pt>
                <c:pt idx="986">
                  <c:v>0.07448</c:v>
                </c:pt>
                <c:pt idx="987">
                  <c:v>0.06315999999999999</c:v>
                </c:pt>
                <c:pt idx="988">
                  <c:v>0.06483999999999999</c:v>
                </c:pt>
                <c:pt idx="989">
                  <c:v>0.05805</c:v>
                </c:pt>
                <c:pt idx="990">
                  <c:v>0.06757000000000001</c:v>
                </c:pt>
                <c:pt idx="991">
                  <c:v>0.05856</c:v>
                </c:pt>
                <c:pt idx="992">
                  <c:v>0.06918000000000001</c:v>
                </c:pt>
                <c:pt idx="993">
                  <c:v>0.06149</c:v>
                </c:pt>
                <c:pt idx="994">
                  <c:v>0.07237</c:v>
                </c:pt>
                <c:pt idx="995">
                  <c:v>0.06782000000000001</c:v>
                </c:pt>
                <c:pt idx="996">
                  <c:v>0.06436</c:v>
                </c:pt>
                <c:pt idx="997">
                  <c:v>0.07029000000000001</c:v>
                </c:pt>
                <c:pt idx="998">
                  <c:v>0.05484</c:v>
                </c:pt>
                <c:pt idx="999">
                  <c:v>0.06209</c:v>
                </c:pt>
                <c:pt idx="1000">
                  <c:v>0.05782</c:v>
                </c:pt>
                <c:pt idx="1001">
                  <c:v>0.03608</c:v>
                </c:pt>
                <c:pt idx="1002">
                  <c:v>0.04195</c:v>
                </c:pt>
                <c:pt idx="1003">
                  <c:v>0.01446</c:v>
                </c:pt>
                <c:pt idx="1004">
                  <c:v>0.08434</c:v>
                </c:pt>
                <c:pt idx="1005">
                  <c:v>0.10683</c:v>
                </c:pt>
                <c:pt idx="1006">
                  <c:v>0.09827</c:v>
                </c:pt>
                <c:pt idx="1007">
                  <c:v>0.10045</c:v>
                </c:pt>
                <c:pt idx="1008">
                  <c:v>0.08179</c:v>
                </c:pt>
                <c:pt idx="1009">
                  <c:v>0.04984</c:v>
                </c:pt>
                <c:pt idx="1010">
                  <c:v>0.07532</c:v>
                </c:pt>
                <c:pt idx="1011">
                  <c:v>0.07036000000000001</c:v>
                </c:pt>
                <c:pt idx="1012">
                  <c:v>0.07137</c:v>
                </c:pt>
                <c:pt idx="1013">
                  <c:v>0.04927</c:v>
                </c:pt>
                <c:pt idx="1014">
                  <c:v>0.02113</c:v>
                </c:pt>
                <c:pt idx="1015">
                  <c:v>0.07754</c:v>
                </c:pt>
                <c:pt idx="1016">
                  <c:v>0.09904</c:v>
                </c:pt>
                <c:pt idx="1017">
                  <c:v>0.09719</c:v>
                </c:pt>
                <c:pt idx="1018">
                  <c:v>0.06652</c:v>
                </c:pt>
                <c:pt idx="1019">
                  <c:v>0.05557</c:v>
                </c:pt>
                <c:pt idx="1020">
                  <c:v>0.06691</c:v>
                </c:pt>
                <c:pt idx="1021">
                  <c:v>0.056</c:v>
                </c:pt>
                <c:pt idx="1022">
                  <c:v>0.05212</c:v>
                </c:pt>
                <c:pt idx="1023">
                  <c:v>0.0478</c:v>
                </c:pt>
                <c:pt idx="1024">
                  <c:v>0.048</c:v>
                </c:pt>
                <c:pt idx="1025">
                  <c:v>0.05397</c:v>
                </c:pt>
                <c:pt idx="1026">
                  <c:v>0.05105</c:v>
                </c:pt>
                <c:pt idx="1027">
                  <c:v>0.04495</c:v>
                </c:pt>
                <c:pt idx="1028">
                  <c:v>0.0434</c:v>
                </c:pt>
                <c:pt idx="1029">
                  <c:v>0.04851</c:v>
                </c:pt>
                <c:pt idx="1030">
                  <c:v>0.0491</c:v>
                </c:pt>
                <c:pt idx="1031">
                  <c:v>0.04344</c:v>
                </c:pt>
                <c:pt idx="1032">
                  <c:v>0.03378</c:v>
                </c:pt>
                <c:pt idx="1033">
                  <c:v>0.03837</c:v>
                </c:pt>
                <c:pt idx="1034">
                  <c:v>0.0562</c:v>
                </c:pt>
                <c:pt idx="1035">
                  <c:v>0.02708</c:v>
                </c:pt>
                <c:pt idx="1036">
                  <c:v>0.03227</c:v>
                </c:pt>
                <c:pt idx="1037">
                  <c:v>0.03589</c:v>
                </c:pt>
                <c:pt idx="1038">
                  <c:v>0.05959</c:v>
                </c:pt>
                <c:pt idx="1039">
                  <c:v>0.04092</c:v>
                </c:pt>
                <c:pt idx="1040">
                  <c:v>0.04758</c:v>
                </c:pt>
                <c:pt idx="1041">
                  <c:v>0.03031</c:v>
                </c:pt>
                <c:pt idx="1042">
                  <c:v>0.05254</c:v>
                </c:pt>
                <c:pt idx="1043">
                  <c:v>0.03805</c:v>
                </c:pt>
                <c:pt idx="1044">
                  <c:v>0.03561</c:v>
                </c:pt>
                <c:pt idx="1045">
                  <c:v>0.0181</c:v>
                </c:pt>
                <c:pt idx="1046">
                  <c:v>0.03786</c:v>
                </c:pt>
                <c:pt idx="1047">
                  <c:v>0.05023</c:v>
                </c:pt>
                <c:pt idx="1048">
                  <c:v>0.05504</c:v>
                </c:pt>
                <c:pt idx="1049">
                  <c:v>0.07219</c:v>
                </c:pt>
                <c:pt idx="1050">
                  <c:v>0.06279999999999999</c:v>
                </c:pt>
                <c:pt idx="1051">
                  <c:v>0.04564</c:v>
                </c:pt>
                <c:pt idx="1052">
                  <c:v>0.09397</c:v>
                </c:pt>
                <c:pt idx="1053">
                  <c:v>0.01452</c:v>
                </c:pt>
                <c:pt idx="1054">
                  <c:v>0.01886</c:v>
                </c:pt>
                <c:pt idx="1055">
                  <c:v>0.09628</c:v>
                </c:pt>
                <c:pt idx="1056">
                  <c:v>0.04025</c:v>
                </c:pt>
                <c:pt idx="1057">
                  <c:v>0.02804</c:v>
                </c:pt>
                <c:pt idx="1058">
                  <c:v>0.02973</c:v>
                </c:pt>
                <c:pt idx="1059">
                  <c:v>0.06948</c:v>
                </c:pt>
                <c:pt idx="1060">
                  <c:v>0.05944</c:v>
                </c:pt>
                <c:pt idx="1061">
                  <c:v>0.01322</c:v>
                </c:pt>
                <c:pt idx="1062">
                  <c:v>0.03093</c:v>
                </c:pt>
                <c:pt idx="1063">
                  <c:v>0.09379</c:v>
                </c:pt>
                <c:pt idx="1064">
                  <c:v>0.05385</c:v>
                </c:pt>
                <c:pt idx="1065">
                  <c:v>0.04599</c:v>
                </c:pt>
                <c:pt idx="1066">
                  <c:v>0.01475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Data'!$A$2:$A$1068</c:f>
              <c:strCache>
                <c:ptCount val="106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</c:strCache>
            </c:strRef>
          </c:cat>
          <c:val>
            <c:numRef>
              <c:f>'Calculated Data'!$C$2:$C$1068</c:f>
              <c:numCache>
                <c:formatCode>General</c:formatCode>
                <c:ptCount val="10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2.08</c:v>
                </c:pt>
                <c:pt idx="10">
                  <c:v>37.09</c:v>
                </c:pt>
                <c:pt idx="11">
                  <c:v>43.76</c:v>
                </c:pt>
                <c:pt idx="12">
                  <c:v>65.43000000000001</c:v>
                </c:pt>
                <c:pt idx="13">
                  <c:v>61.68</c:v>
                </c:pt>
                <c:pt idx="14">
                  <c:v>70.02</c:v>
                </c:pt>
                <c:pt idx="15">
                  <c:v>86.68000000000001</c:v>
                </c:pt>
                <c:pt idx="16">
                  <c:v>90.02</c:v>
                </c:pt>
                <c:pt idx="17">
                  <c:v>98.34999999999999</c:v>
                </c:pt>
                <c:pt idx="18">
                  <c:v>101.69</c:v>
                </c:pt>
                <c:pt idx="19">
                  <c:v>111.69</c:v>
                </c:pt>
                <c:pt idx="20">
                  <c:v>108.22</c:v>
                </c:pt>
                <c:pt idx="21">
                  <c:v>125.03</c:v>
                </c:pt>
                <c:pt idx="22">
                  <c:v>129.08</c:v>
                </c:pt>
                <c:pt idx="23">
                  <c:v>135.03</c:v>
                </c:pt>
                <c:pt idx="24">
                  <c:v>135.03</c:v>
                </c:pt>
                <c:pt idx="25">
                  <c:v>141.7</c:v>
                </c:pt>
                <c:pt idx="26">
                  <c:v>140.03</c:v>
                </c:pt>
                <c:pt idx="27">
                  <c:v>147.48</c:v>
                </c:pt>
                <c:pt idx="28">
                  <c:v>150.5</c:v>
                </c:pt>
                <c:pt idx="29">
                  <c:v>155.03</c:v>
                </c:pt>
                <c:pt idx="30">
                  <c:v>130.03</c:v>
                </c:pt>
                <c:pt idx="31">
                  <c:v>148.36</c:v>
                </c:pt>
                <c:pt idx="32">
                  <c:v>178.87</c:v>
                </c:pt>
                <c:pt idx="33">
                  <c:v>188.37</c:v>
                </c:pt>
                <c:pt idx="34">
                  <c:v>183.37</c:v>
                </c:pt>
                <c:pt idx="35">
                  <c:v>174.39</c:v>
                </c:pt>
                <c:pt idx="36">
                  <c:v>182.4</c:v>
                </c:pt>
                <c:pt idx="37">
                  <c:v>198.67</c:v>
                </c:pt>
                <c:pt idx="38">
                  <c:v>210.04</c:v>
                </c:pt>
                <c:pt idx="39">
                  <c:v>204.33</c:v>
                </c:pt>
                <c:pt idx="40">
                  <c:v>193.25</c:v>
                </c:pt>
                <c:pt idx="41">
                  <c:v>193.21</c:v>
                </c:pt>
                <c:pt idx="42">
                  <c:v>196.54</c:v>
                </c:pt>
                <c:pt idx="43">
                  <c:v>215.04</c:v>
                </c:pt>
                <c:pt idx="44">
                  <c:v>209.86</c:v>
                </c:pt>
                <c:pt idx="45">
                  <c:v>225.82</c:v>
                </c:pt>
                <c:pt idx="46">
                  <c:v>213.79</c:v>
                </c:pt>
                <c:pt idx="47">
                  <c:v>200.81</c:v>
                </c:pt>
                <c:pt idx="48">
                  <c:v>203.37</c:v>
                </c:pt>
                <c:pt idx="49">
                  <c:v>195.22</c:v>
                </c:pt>
                <c:pt idx="50">
                  <c:v>196.71</c:v>
                </c:pt>
                <c:pt idx="51">
                  <c:v>198.09</c:v>
                </c:pt>
                <c:pt idx="52">
                  <c:v>193.83</c:v>
                </c:pt>
                <c:pt idx="53">
                  <c:v>185.04</c:v>
                </c:pt>
                <c:pt idx="54">
                  <c:v>189.9</c:v>
                </c:pt>
                <c:pt idx="55">
                  <c:v>184.15</c:v>
                </c:pt>
                <c:pt idx="56">
                  <c:v>196.3</c:v>
                </c:pt>
                <c:pt idx="57">
                  <c:v>193.37</c:v>
                </c:pt>
                <c:pt idx="58">
                  <c:v>181.67</c:v>
                </c:pt>
                <c:pt idx="59">
                  <c:v>180.04</c:v>
                </c:pt>
                <c:pt idx="60">
                  <c:v>184.53</c:v>
                </c:pt>
                <c:pt idx="61">
                  <c:v>185.04</c:v>
                </c:pt>
                <c:pt idx="62">
                  <c:v>193.38</c:v>
                </c:pt>
                <c:pt idx="63">
                  <c:v>198.37</c:v>
                </c:pt>
                <c:pt idx="64">
                  <c:v>175.16</c:v>
                </c:pt>
                <c:pt idx="65">
                  <c:v>177.66</c:v>
                </c:pt>
                <c:pt idx="66">
                  <c:v>177.72</c:v>
                </c:pt>
                <c:pt idx="67">
                  <c:v>180.04</c:v>
                </c:pt>
                <c:pt idx="68">
                  <c:v>165.21</c:v>
                </c:pt>
                <c:pt idx="69">
                  <c:v>182.26</c:v>
                </c:pt>
                <c:pt idx="70">
                  <c:v>167.66</c:v>
                </c:pt>
                <c:pt idx="71">
                  <c:v>161.7</c:v>
                </c:pt>
                <c:pt idx="72">
                  <c:v>175.83</c:v>
                </c:pt>
                <c:pt idx="73">
                  <c:v>192.1</c:v>
                </c:pt>
                <c:pt idx="74">
                  <c:v>185.04</c:v>
                </c:pt>
                <c:pt idx="75">
                  <c:v>140.03</c:v>
                </c:pt>
                <c:pt idx="76">
                  <c:v>171.51</c:v>
                </c:pt>
                <c:pt idx="77">
                  <c:v>175.04</c:v>
                </c:pt>
                <c:pt idx="78">
                  <c:v>160.03</c:v>
                </c:pt>
                <c:pt idx="79">
                  <c:v>155.7</c:v>
                </c:pt>
                <c:pt idx="80">
                  <c:v>157.89</c:v>
                </c:pt>
                <c:pt idx="81">
                  <c:v>170.03</c:v>
                </c:pt>
                <c:pt idx="82">
                  <c:v>163.37</c:v>
                </c:pt>
                <c:pt idx="83">
                  <c:v>168.18</c:v>
                </c:pt>
                <c:pt idx="84">
                  <c:v>163.37</c:v>
                </c:pt>
                <c:pt idx="85">
                  <c:v>178.87</c:v>
                </c:pt>
                <c:pt idx="86">
                  <c:v>153.05</c:v>
                </c:pt>
                <c:pt idx="87">
                  <c:v>140.62</c:v>
                </c:pt>
                <c:pt idx="88">
                  <c:v>158.37</c:v>
                </c:pt>
                <c:pt idx="89">
                  <c:v>153.96</c:v>
                </c:pt>
                <c:pt idx="90">
                  <c:v>175.09</c:v>
                </c:pt>
                <c:pt idx="91">
                  <c:v>153.73</c:v>
                </c:pt>
                <c:pt idx="92">
                  <c:v>150.03</c:v>
                </c:pt>
                <c:pt idx="93">
                  <c:v>152.41</c:v>
                </c:pt>
                <c:pt idx="94">
                  <c:v>143.36</c:v>
                </c:pt>
                <c:pt idx="95">
                  <c:v>154.34</c:v>
                </c:pt>
                <c:pt idx="96">
                  <c:v>163.37</c:v>
                </c:pt>
                <c:pt idx="97">
                  <c:v>160.14</c:v>
                </c:pt>
                <c:pt idx="98">
                  <c:v>155.92</c:v>
                </c:pt>
                <c:pt idx="99">
                  <c:v>138.36</c:v>
                </c:pt>
                <c:pt idx="100">
                  <c:v>138.8</c:v>
                </c:pt>
                <c:pt idx="101">
                  <c:v>151.93</c:v>
                </c:pt>
                <c:pt idx="102">
                  <c:v>139.5</c:v>
                </c:pt>
                <c:pt idx="103">
                  <c:v>146.7</c:v>
                </c:pt>
                <c:pt idx="104">
                  <c:v>0</c:v>
                </c:pt>
                <c:pt idx="105">
                  <c:v>5</c:v>
                </c:pt>
                <c:pt idx="106">
                  <c:v>1.19</c:v>
                </c:pt>
                <c:pt idx="107">
                  <c:v>0</c:v>
                </c:pt>
                <c:pt idx="108">
                  <c:v>0</c:v>
                </c:pt>
                <c:pt idx="109">
                  <c:v>295.06</c:v>
                </c:pt>
                <c:pt idx="110">
                  <c:v>257.29</c:v>
                </c:pt>
                <c:pt idx="111">
                  <c:v>216.68</c:v>
                </c:pt>
                <c:pt idx="112">
                  <c:v>223.18</c:v>
                </c:pt>
                <c:pt idx="113">
                  <c:v>188.37</c:v>
                </c:pt>
                <c:pt idx="114">
                  <c:v>195.04</c:v>
                </c:pt>
                <c:pt idx="115">
                  <c:v>165.81</c:v>
                </c:pt>
                <c:pt idx="116">
                  <c:v>171.54</c:v>
                </c:pt>
                <c:pt idx="117">
                  <c:v>171.17</c:v>
                </c:pt>
                <c:pt idx="118">
                  <c:v>148.36</c:v>
                </c:pt>
                <c:pt idx="119">
                  <c:v>163.94</c:v>
                </c:pt>
                <c:pt idx="120">
                  <c:v>184.73</c:v>
                </c:pt>
                <c:pt idx="121">
                  <c:v>218.38</c:v>
                </c:pt>
                <c:pt idx="122">
                  <c:v>223</c:v>
                </c:pt>
                <c:pt idx="123">
                  <c:v>212.5</c:v>
                </c:pt>
                <c:pt idx="124">
                  <c:v>203.15</c:v>
                </c:pt>
                <c:pt idx="125">
                  <c:v>206.47</c:v>
                </c:pt>
                <c:pt idx="126">
                  <c:v>220.04</c:v>
                </c:pt>
                <c:pt idx="127">
                  <c:v>213.38</c:v>
                </c:pt>
                <c:pt idx="128">
                  <c:v>203.28</c:v>
                </c:pt>
                <c:pt idx="129">
                  <c:v>185.04</c:v>
                </c:pt>
                <c:pt idx="130">
                  <c:v>160.01</c:v>
                </c:pt>
                <c:pt idx="131">
                  <c:v>221.46</c:v>
                </c:pt>
                <c:pt idx="132">
                  <c:v>241.72</c:v>
                </c:pt>
                <c:pt idx="133">
                  <c:v>39.25</c:v>
                </c:pt>
                <c:pt idx="134">
                  <c:v>0</c:v>
                </c:pt>
                <c:pt idx="135">
                  <c:v>243.38</c:v>
                </c:pt>
                <c:pt idx="136">
                  <c:v>203.37</c:v>
                </c:pt>
                <c:pt idx="137">
                  <c:v>209.33</c:v>
                </c:pt>
                <c:pt idx="138">
                  <c:v>183.58</c:v>
                </c:pt>
                <c:pt idx="139">
                  <c:v>179.26</c:v>
                </c:pt>
                <c:pt idx="140">
                  <c:v>197.38</c:v>
                </c:pt>
                <c:pt idx="141">
                  <c:v>194.61</c:v>
                </c:pt>
                <c:pt idx="142">
                  <c:v>170.61</c:v>
                </c:pt>
                <c:pt idx="143">
                  <c:v>143.24</c:v>
                </c:pt>
                <c:pt idx="144">
                  <c:v>193.37</c:v>
                </c:pt>
                <c:pt idx="145">
                  <c:v>174.69</c:v>
                </c:pt>
                <c:pt idx="146">
                  <c:v>160.03</c:v>
                </c:pt>
                <c:pt idx="147">
                  <c:v>153.36</c:v>
                </c:pt>
                <c:pt idx="148">
                  <c:v>190.22</c:v>
                </c:pt>
                <c:pt idx="149">
                  <c:v>139.8</c:v>
                </c:pt>
                <c:pt idx="150">
                  <c:v>155.03</c:v>
                </c:pt>
                <c:pt idx="151">
                  <c:v>153.07</c:v>
                </c:pt>
                <c:pt idx="152">
                  <c:v>155.03</c:v>
                </c:pt>
                <c:pt idx="153">
                  <c:v>147.35</c:v>
                </c:pt>
                <c:pt idx="154">
                  <c:v>65.01000000000001</c:v>
                </c:pt>
                <c:pt idx="155">
                  <c:v>1.17</c:v>
                </c:pt>
                <c:pt idx="156">
                  <c:v>0</c:v>
                </c:pt>
                <c:pt idx="157">
                  <c:v>103.35</c:v>
                </c:pt>
                <c:pt idx="158">
                  <c:v>0</c:v>
                </c:pt>
                <c:pt idx="159">
                  <c:v>281.72</c:v>
                </c:pt>
                <c:pt idx="160">
                  <c:v>209.16</c:v>
                </c:pt>
                <c:pt idx="161">
                  <c:v>172.16</c:v>
                </c:pt>
                <c:pt idx="162">
                  <c:v>181.7</c:v>
                </c:pt>
                <c:pt idx="163">
                  <c:v>140.92</c:v>
                </c:pt>
                <c:pt idx="164">
                  <c:v>146.7</c:v>
                </c:pt>
                <c:pt idx="165">
                  <c:v>150.81</c:v>
                </c:pt>
                <c:pt idx="166">
                  <c:v>156.7</c:v>
                </c:pt>
                <c:pt idx="167">
                  <c:v>153.45</c:v>
                </c:pt>
                <c:pt idx="168">
                  <c:v>147.3</c:v>
                </c:pt>
                <c:pt idx="169">
                  <c:v>153.36</c:v>
                </c:pt>
                <c:pt idx="170">
                  <c:v>136.69</c:v>
                </c:pt>
                <c:pt idx="171">
                  <c:v>129.1</c:v>
                </c:pt>
                <c:pt idx="172">
                  <c:v>135.41</c:v>
                </c:pt>
                <c:pt idx="173">
                  <c:v>131.69</c:v>
                </c:pt>
                <c:pt idx="174">
                  <c:v>138.23</c:v>
                </c:pt>
                <c:pt idx="175">
                  <c:v>130.03</c:v>
                </c:pt>
                <c:pt idx="176">
                  <c:v>81.68000000000001</c:v>
                </c:pt>
                <c:pt idx="177">
                  <c:v>3.33</c:v>
                </c:pt>
                <c:pt idx="178">
                  <c:v>203.37</c:v>
                </c:pt>
                <c:pt idx="179">
                  <c:v>61.68</c:v>
                </c:pt>
                <c:pt idx="180">
                  <c:v>5.46</c:v>
                </c:pt>
                <c:pt idx="181">
                  <c:v>195.04</c:v>
                </c:pt>
                <c:pt idx="182">
                  <c:v>156.7</c:v>
                </c:pt>
                <c:pt idx="183">
                  <c:v>181.57</c:v>
                </c:pt>
                <c:pt idx="184">
                  <c:v>131.69</c:v>
                </c:pt>
                <c:pt idx="185">
                  <c:v>181.7</c:v>
                </c:pt>
                <c:pt idx="186">
                  <c:v>169.71</c:v>
                </c:pt>
                <c:pt idx="187">
                  <c:v>142.97</c:v>
                </c:pt>
                <c:pt idx="188">
                  <c:v>131.7</c:v>
                </c:pt>
                <c:pt idx="189">
                  <c:v>144.16</c:v>
                </c:pt>
                <c:pt idx="190">
                  <c:v>128.2</c:v>
                </c:pt>
                <c:pt idx="191">
                  <c:v>123.36</c:v>
                </c:pt>
                <c:pt idx="192">
                  <c:v>124.64</c:v>
                </c:pt>
                <c:pt idx="193">
                  <c:v>105.02</c:v>
                </c:pt>
                <c:pt idx="194">
                  <c:v>130.03</c:v>
                </c:pt>
                <c:pt idx="195">
                  <c:v>121.69</c:v>
                </c:pt>
                <c:pt idx="196">
                  <c:v>121.57</c:v>
                </c:pt>
                <c:pt idx="197">
                  <c:v>121.69</c:v>
                </c:pt>
                <c:pt idx="198">
                  <c:v>111.69</c:v>
                </c:pt>
                <c:pt idx="199">
                  <c:v>116.69</c:v>
                </c:pt>
                <c:pt idx="200">
                  <c:v>113.06</c:v>
                </c:pt>
                <c:pt idx="201">
                  <c:v>112.22</c:v>
                </c:pt>
                <c:pt idx="202">
                  <c:v>31.71</c:v>
                </c:pt>
                <c:pt idx="203">
                  <c:v>0</c:v>
                </c:pt>
                <c:pt idx="204">
                  <c:v>167.46</c:v>
                </c:pt>
                <c:pt idx="205">
                  <c:v>163.02</c:v>
                </c:pt>
                <c:pt idx="206">
                  <c:v>116.69</c:v>
                </c:pt>
                <c:pt idx="207">
                  <c:v>136.69</c:v>
                </c:pt>
                <c:pt idx="208">
                  <c:v>123.36</c:v>
                </c:pt>
                <c:pt idx="209">
                  <c:v>121.69</c:v>
                </c:pt>
                <c:pt idx="210">
                  <c:v>118.08</c:v>
                </c:pt>
                <c:pt idx="211">
                  <c:v>163.56</c:v>
                </c:pt>
                <c:pt idx="212">
                  <c:v>100.69</c:v>
                </c:pt>
                <c:pt idx="213">
                  <c:v>142.06</c:v>
                </c:pt>
                <c:pt idx="214">
                  <c:v>31.67</c:v>
                </c:pt>
                <c:pt idx="215">
                  <c:v>106.69</c:v>
                </c:pt>
                <c:pt idx="216">
                  <c:v>132.81</c:v>
                </c:pt>
                <c:pt idx="217">
                  <c:v>130.03</c:v>
                </c:pt>
                <c:pt idx="218">
                  <c:v>132.35</c:v>
                </c:pt>
                <c:pt idx="219">
                  <c:v>122.09</c:v>
                </c:pt>
                <c:pt idx="220">
                  <c:v>113.36</c:v>
                </c:pt>
                <c:pt idx="221">
                  <c:v>108.54</c:v>
                </c:pt>
                <c:pt idx="222">
                  <c:v>95.02</c:v>
                </c:pt>
                <c:pt idx="223">
                  <c:v>100.02</c:v>
                </c:pt>
                <c:pt idx="224">
                  <c:v>122.16</c:v>
                </c:pt>
                <c:pt idx="225">
                  <c:v>126.69</c:v>
                </c:pt>
                <c:pt idx="226">
                  <c:v>100.12</c:v>
                </c:pt>
                <c:pt idx="227">
                  <c:v>100.44</c:v>
                </c:pt>
                <c:pt idx="228">
                  <c:v>109.42</c:v>
                </c:pt>
                <c:pt idx="229">
                  <c:v>100.94</c:v>
                </c:pt>
                <c:pt idx="230">
                  <c:v>60.01</c:v>
                </c:pt>
                <c:pt idx="231">
                  <c:v>73.34999999999999</c:v>
                </c:pt>
                <c:pt idx="232">
                  <c:v>168.37</c:v>
                </c:pt>
                <c:pt idx="233">
                  <c:v>112.29</c:v>
                </c:pt>
                <c:pt idx="234">
                  <c:v>103.35</c:v>
                </c:pt>
                <c:pt idx="235">
                  <c:v>104.47</c:v>
                </c:pt>
                <c:pt idx="236">
                  <c:v>113.36</c:v>
                </c:pt>
                <c:pt idx="237">
                  <c:v>106.58</c:v>
                </c:pt>
                <c:pt idx="238">
                  <c:v>107.11</c:v>
                </c:pt>
                <c:pt idx="239">
                  <c:v>105.22</c:v>
                </c:pt>
                <c:pt idx="240">
                  <c:v>96.69</c:v>
                </c:pt>
                <c:pt idx="241">
                  <c:v>104.78</c:v>
                </c:pt>
                <c:pt idx="242">
                  <c:v>103.35</c:v>
                </c:pt>
                <c:pt idx="243">
                  <c:v>98.95</c:v>
                </c:pt>
                <c:pt idx="244">
                  <c:v>103.35</c:v>
                </c:pt>
                <c:pt idx="245">
                  <c:v>101.69</c:v>
                </c:pt>
                <c:pt idx="246">
                  <c:v>104.38</c:v>
                </c:pt>
                <c:pt idx="247">
                  <c:v>101.69</c:v>
                </c:pt>
                <c:pt idx="248">
                  <c:v>30.01</c:v>
                </c:pt>
                <c:pt idx="249">
                  <c:v>38.46</c:v>
                </c:pt>
                <c:pt idx="250">
                  <c:v>81.86</c:v>
                </c:pt>
                <c:pt idx="251">
                  <c:v>117.94</c:v>
                </c:pt>
                <c:pt idx="252">
                  <c:v>113.36</c:v>
                </c:pt>
                <c:pt idx="253">
                  <c:v>111.69</c:v>
                </c:pt>
                <c:pt idx="254">
                  <c:v>102.32</c:v>
                </c:pt>
                <c:pt idx="255">
                  <c:v>106.69</c:v>
                </c:pt>
                <c:pt idx="256">
                  <c:v>100.02</c:v>
                </c:pt>
                <c:pt idx="257">
                  <c:v>13.56</c:v>
                </c:pt>
                <c:pt idx="258">
                  <c:v>83.34999999999999</c:v>
                </c:pt>
                <c:pt idx="259">
                  <c:v>138.36</c:v>
                </c:pt>
                <c:pt idx="260">
                  <c:v>118.36</c:v>
                </c:pt>
                <c:pt idx="261">
                  <c:v>104.23</c:v>
                </c:pt>
                <c:pt idx="262">
                  <c:v>100.56</c:v>
                </c:pt>
                <c:pt idx="263">
                  <c:v>105.02</c:v>
                </c:pt>
                <c:pt idx="264">
                  <c:v>101.69</c:v>
                </c:pt>
                <c:pt idx="265">
                  <c:v>100.98</c:v>
                </c:pt>
                <c:pt idx="266">
                  <c:v>96.69</c:v>
                </c:pt>
                <c:pt idx="267">
                  <c:v>88.05</c:v>
                </c:pt>
                <c:pt idx="268">
                  <c:v>98.75</c:v>
                </c:pt>
                <c:pt idx="269">
                  <c:v>95.44</c:v>
                </c:pt>
                <c:pt idx="270">
                  <c:v>95.31999999999999</c:v>
                </c:pt>
                <c:pt idx="271">
                  <c:v>28.34</c:v>
                </c:pt>
                <c:pt idx="272">
                  <c:v>15.07</c:v>
                </c:pt>
                <c:pt idx="273">
                  <c:v>136.69</c:v>
                </c:pt>
                <c:pt idx="274">
                  <c:v>110.02</c:v>
                </c:pt>
                <c:pt idx="275">
                  <c:v>73.95999999999999</c:v>
                </c:pt>
                <c:pt idx="276">
                  <c:v>48.34</c:v>
                </c:pt>
                <c:pt idx="277">
                  <c:v>70.01000000000001</c:v>
                </c:pt>
                <c:pt idx="278">
                  <c:v>81.68000000000001</c:v>
                </c:pt>
                <c:pt idx="279">
                  <c:v>28.65</c:v>
                </c:pt>
                <c:pt idx="280">
                  <c:v>129.08</c:v>
                </c:pt>
                <c:pt idx="281">
                  <c:v>121.69</c:v>
                </c:pt>
                <c:pt idx="282">
                  <c:v>115.02</c:v>
                </c:pt>
                <c:pt idx="283">
                  <c:v>101.69</c:v>
                </c:pt>
                <c:pt idx="284">
                  <c:v>102.48</c:v>
                </c:pt>
                <c:pt idx="285">
                  <c:v>45.01</c:v>
                </c:pt>
                <c:pt idx="286">
                  <c:v>111.77</c:v>
                </c:pt>
                <c:pt idx="287">
                  <c:v>101.69</c:v>
                </c:pt>
                <c:pt idx="288">
                  <c:v>93.73</c:v>
                </c:pt>
                <c:pt idx="289">
                  <c:v>29.75</c:v>
                </c:pt>
                <c:pt idx="290">
                  <c:v>45.01</c:v>
                </c:pt>
                <c:pt idx="291">
                  <c:v>107.62</c:v>
                </c:pt>
                <c:pt idx="292">
                  <c:v>66.68000000000001</c:v>
                </c:pt>
                <c:pt idx="293">
                  <c:v>136.69</c:v>
                </c:pt>
                <c:pt idx="294">
                  <c:v>103.35</c:v>
                </c:pt>
                <c:pt idx="295">
                  <c:v>95.02</c:v>
                </c:pt>
                <c:pt idx="296">
                  <c:v>94.69</c:v>
                </c:pt>
                <c:pt idx="297">
                  <c:v>95.84999999999999</c:v>
                </c:pt>
                <c:pt idx="298">
                  <c:v>93.5</c:v>
                </c:pt>
                <c:pt idx="299">
                  <c:v>93.77</c:v>
                </c:pt>
                <c:pt idx="300">
                  <c:v>75.02</c:v>
                </c:pt>
                <c:pt idx="301">
                  <c:v>97.59</c:v>
                </c:pt>
                <c:pt idx="302">
                  <c:v>96.69</c:v>
                </c:pt>
                <c:pt idx="303">
                  <c:v>95.02</c:v>
                </c:pt>
                <c:pt idx="304">
                  <c:v>113.18</c:v>
                </c:pt>
                <c:pt idx="305">
                  <c:v>86.66</c:v>
                </c:pt>
                <c:pt idx="306">
                  <c:v>93.34999999999999</c:v>
                </c:pt>
                <c:pt idx="307">
                  <c:v>93.34999999999999</c:v>
                </c:pt>
                <c:pt idx="308">
                  <c:v>92.63</c:v>
                </c:pt>
                <c:pt idx="309">
                  <c:v>65.81</c:v>
                </c:pt>
                <c:pt idx="310">
                  <c:v>91.69</c:v>
                </c:pt>
                <c:pt idx="311">
                  <c:v>96.69</c:v>
                </c:pt>
                <c:pt idx="312">
                  <c:v>93.34999999999999</c:v>
                </c:pt>
                <c:pt idx="313">
                  <c:v>80.02</c:v>
                </c:pt>
                <c:pt idx="314">
                  <c:v>87.91</c:v>
                </c:pt>
                <c:pt idx="315">
                  <c:v>96.69</c:v>
                </c:pt>
                <c:pt idx="316">
                  <c:v>75.02</c:v>
                </c:pt>
                <c:pt idx="317">
                  <c:v>89.67</c:v>
                </c:pt>
                <c:pt idx="318">
                  <c:v>81.68000000000001</c:v>
                </c:pt>
                <c:pt idx="319">
                  <c:v>86.68000000000001</c:v>
                </c:pt>
                <c:pt idx="320">
                  <c:v>87.90000000000001</c:v>
                </c:pt>
                <c:pt idx="321">
                  <c:v>71.68000000000001</c:v>
                </c:pt>
                <c:pt idx="322">
                  <c:v>84.20999999999999</c:v>
                </c:pt>
                <c:pt idx="323">
                  <c:v>79.69</c:v>
                </c:pt>
                <c:pt idx="324">
                  <c:v>85.02</c:v>
                </c:pt>
                <c:pt idx="325">
                  <c:v>83.34999999999999</c:v>
                </c:pt>
                <c:pt idx="326">
                  <c:v>75.59999999999999</c:v>
                </c:pt>
                <c:pt idx="327">
                  <c:v>80.02</c:v>
                </c:pt>
                <c:pt idx="328">
                  <c:v>71.75</c:v>
                </c:pt>
                <c:pt idx="329">
                  <c:v>0</c:v>
                </c:pt>
                <c:pt idx="330">
                  <c:v>71.68000000000001</c:v>
                </c:pt>
                <c:pt idx="331">
                  <c:v>106.69</c:v>
                </c:pt>
                <c:pt idx="332">
                  <c:v>79.95999999999999</c:v>
                </c:pt>
                <c:pt idx="333">
                  <c:v>91.69</c:v>
                </c:pt>
                <c:pt idx="334">
                  <c:v>80.02</c:v>
                </c:pt>
                <c:pt idx="335">
                  <c:v>75.56</c:v>
                </c:pt>
                <c:pt idx="336">
                  <c:v>80.02</c:v>
                </c:pt>
                <c:pt idx="337">
                  <c:v>78.05</c:v>
                </c:pt>
                <c:pt idx="338">
                  <c:v>75.84999999999999</c:v>
                </c:pt>
                <c:pt idx="339">
                  <c:v>82.38</c:v>
                </c:pt>
                <c:pt idx="340">
                  <c:v>76.68000000000001</c:v>
                </c:pt>
                <c:pt idx="341">
                  <c:v>75.02</c:v>
                </c:pt>
                <c:pt idx="342">
                  <c:v>73.29000000000001</c:v>
                </c:pt>
                <c:pt idx="343">
                  <c:v>75.02</c:v>
                </c:pt>
                <c:pt idx="344">
                  <c:v>72.06999999999999</c:v>
                </c:pt>
                <c:pt idx="345">
                  <c:v>70.31</c:v>
                </c:pt>
                <c:pt idx="346">
                  <c:v>75.02</c:v>
                </c:pt>
                <c:pt idx="347">
                  <c:v>88.34999999999999</c:v>
                </c:pt>
                <c:pt idx="348">
                  <c:v>77.09</c:v>
                </c:pt>
                <c:pt idx="349">
                  <c:v>73.34999999999999</c:v>
                </c:pt>
                <c:pt idx="350">
                  <c:v>68.01000000000001</c:v>
                </c:pt>
                <c:pt idx="351">
                  <c:v>90.02</c:v>
                </c:pt>
                <c:pt idx="352">
                  <c:v>77.04000000000001</c:v>
                </c:pt>
                <c:pt idx="353">
                  <c:v>78.34999999999999</c:v>
                </c:pt>
                <c:pt idx="354">
                  <c:v>76.68000000000001</c:v>
                </c:pt>
                <c:pt idx="355">
                  <c:v>76.68000000000001</c:v>
                </c:pt>
                <c:pt idx="356">
                  <c:v>68.59</c:v>
                </c:pt>
                <c:pt idx="357">
                  <c:v>68.34999999999999</c:v>
                </c:pt>
                <c:pt idx="358">
                  <c:v>68.42</c:v>
                </c:pt>
                <c:pt idx="359">
                  <c:v>80.20999999999999</c:v>
                </c:pt>
                <c:pt idx="360">
                  <c:v>75.02</c:v>
                </c:pt>
                <c:pt idx="361">
                  <c:v>71.68000000000001</c:v>
                </c:pt>
                <c:pt idx="362">
                  <c:v>71.68000000000001</c:v>
                </c:pt>
                <c:pt idx="363">
                  <c:v>65.77</c:v>
                </c:pt>
                <c:pt idx="364">
                  <c:v>78.34999999999999</c:v>
                </c:pt>
                <c:pt idx="365">
                  <c:v>78.84</c:v>
                </c:pt>
                <c:pt idx="366">
                  <c:v>78.34999999999999</c:v>
                </c:pt>
                <c:pt idx="367">
                  <c:v>76.68000000000001</c:v>
                </c:pt>
                <c:pt idx="368">
                  <c:v>76.68000000000001</c:v>
                </c:pt>
                <c:pt idx="369">
                  <c:v>71.68000000000001</c:v>
                </c:pt>
                <c:pt idx="370">
                  <c:v>75.22</c:v>
                </c:pt>
                <c:pt idx="371">
                  <c:v>65.13</c:v>
                </c:pt>
                <c:pt idx="372">
                  <c:v>73.34999999999999</c:v>
                </c:pt>
                <c:pt idx="373">
                  <c:v>68.34999999999999</c:v>
                </c:pt>
                <c:pt idx="374">
                  <c:v>76.68000000000001</c:v>
                </c:pt>
                <c:pt idx="375">
                  <c:v>72.26000000000001</c:v>
                </c:pt>
                <c:pt idx="376">
                  <c:v>3.33</c:v>
                </c:pt>
                <c:pt idx="377">
                  <c:v>20</c:v>
                </c:pt>
                <c:pt idx="378">
                  <c:v>31.67</c:v>
                </c:pt>
                <c:pt idx="379">
                  <c:v>26.47</c:v>
                </c:pt>
                <c:pt idx="380">
                  <c:v>1.67</c:v>
                </c:pt>
                <c:pt idx="381">
                  <c:v>8.34</c:v>
                </c:pt>
                <c:pt idx="382">
                  <c:v>45.01</c:v>
                </c:pt>
                <c:pt idx="383">
                  <c:v>131.69</c:v>
                </c:pt>
                <c:pt idx="384">
                  <c:v>101.65</c:v>
                </c:pt>
                <c:pt idx="385">
                  <c:v>78.34999999999999</c:v>
                </c:pt>
                <c:pt idx="386">
                  <c:v>66.68000000000001</c:v>
                </c:pt>
                <c:pt idx="387">
                  <c:v>68.78</c:v>
                </c:pt>
                <c:pt idx="388">
                  <c:v>83.34999999999999</c:v>
                </c:pt>
                <c:pt idx="389">
                  <c:v>70.01000000000001</c:v>
                </c:pt>
                <c:pt idx="390">
                  <c:v>59.85</c:v>
                </c:pt>
                <c:pt idx="391">
                  <c:v>58.35</c:v>
                </c:pt>
                <c:pt idx="392">
                  <c:v>70.01000000000001</c:v>
                </c:pt>
                <c:pt idx="393">
                  <c:v>75.02</c:v>
                </c:pt>
                <c:pt idx="394">
                  <c:v>65.01000000000001</c:v>
                </c:pt>
                <c:pt idx="395">
                  <c:v>59.12</c:v>
                </c:pt>
                <c:pt idx="396">
                  <c:v>67.64</c:v>
                </c:pt>
                <c:pt idx="397">
                  <c:v>55.01</c:v>
                </c:pt>
                <c:pt idx="398">
                  <c:v>65.01000000000001</c:v>
                </c:pt>
                <c:pt idx="399">
                  <c:v>75.02</c:v>
                </c:pt>
                <c:pt idx="400">
                  <c:v>69.29000000000001</c:v>
                </c:pt>
                <c:pt idx="401">
                  <c:v>51.68</c:v>
                </c:pt>
                <c:pt idx="402">
                  <c:v>61.68</c:v>
                </c:pt>
                <c:pt idx="403">
                  <c:v>63.35</c:v>
                </c:pt>
                <c:pt idx="404">
                  <c:v>63.87</c:v>
                </c:pt>
                <c:pt idx="405">
                  <c:v>61.68</c:v>
                </c:pt>
                <c:pt idx="406">
                  <c:v>66.68000000000001</c:v>
                </c:pt>
                <c:pt idx="407">
                  <c:v>68.33</c:v>
                </c:pt>
                <c:pt idx="408">
                  <c:v>58.35</c:v>
                </c:pt>
                <c:pt idx="409">
                  <c:v>65.01000000000001</c:v>
                </c:pt>
                <c:pt idx="410">
                  <c:v>65.31</c:v>
                </c:pt>
                <c:pt idx="411">
                  <c:v>60.01</c:v>
                </c:pt>
                <c:pt idx="412">
                  <c:v>70.01000000000001</c:v>
                </c:pt>
                <c:pt idx="413">
                  <c:v>68.34999999999999</c:v>
                </c:pt>
                <c:pt idx="414">
                  <c:v>68.34999999999999</c:v>
                </c:pt>
                <c:pt idx="415">
                  <c:v>55.01</c:v>
                </c:pt>
                <c:pt idx="416">
                  <c:v>71.68000000000001</c:v>
                </c:pt>
                <c:pt idx="417">
                  <c:v>71.68000000000001</c:v>
                </c:pt>
                <c:pt idx="418">
                  <c:v>64.8</c:v>
                </c:pt>
                <c:pt idx="419">
                  <c:v>62.93</c:v>
                </c:pt>
                <c:pt idx="420">
                  <c:v>61.68</c:v>
                </c:pt>
                <c:pt idx="421">
                  <c:v>70.01000000000001</c:v>
                </c:pt>
                <c:pt idx="422">
                  <c:v>68.34999999999999</c:v>
                </c:pt>
                <c:pt idx="423">
                  <c:v>70.01000000000001</c:v>
                </c:pt>
                <c:pt idx="424">
                  <c:v>70.01000000000001</c:v>
                </c:pt>
                <c:pt idx="425">
                  <c:v>58.35</c:v>
                </c:pt>
                <c:pt idx="426">
                  <c:v>61.92</c:v>
                </c:pt>
                <c:pt idx="427">
                  <c:v>59.69</c:v>
                </c:pt>
                <c:pt idx="428">
                  <c:v>68.34999999999999</c:v>
                </c:pt>
                <c:pt idx="429">
                  <c:v>73.34999999999999</c:v>
                </c:pt>
                <c:pt idx="430">
                  <c:v>66.68000000000001</c:v>
                </c:pt>
                <c:pt idx="431">
                  <c:v>54.37</c:v>
                </c:pt>
                <c:pt idx="432">
                  <c:v>67.98999999999999</c:v>
                </c:pt>
                <c:pt idx="433">
                  <c:v>55.72</c:v>
                </c:pt>
                <c:pt idx="434">
                  <c:v>56.68</c:v>
                </c:pt>
                <c:pt idx="435">
                  <c:v>60.01</c:v>
                </c:pt>
                <c:pt idx="436">
                  <c:v>70.01000000000001</c:v>
                </c:pt>
                <c:pt idx="437">
                  <c:v>68.34999999999999</c:v>
                </c:pt>
                <c:pt idx="438">
                  <c:v>66.02</c:v>
                </c:pt>
                <c:pt idx="439">
                  <c:v>53.34</c:v>
                </c:pt>
                <c:pt idx="440">
                  <c:v>15</c:v>
                </c:pt>
                <c:pt idx="441">
                  <c:v>0</c:v>
                </c:pt>
                <c:pt idx="442">
                  <c:v>0.08</c:v>
                </c:pt>
                <c:pt idx="443">
                  <c:v>7.92</c:v>
                </c:pt>
                <c:pt idx="444">
                  <c:v>60.01</c:v>
                </c:pt>
                <c:pt idx="445">
                  <c:v>83.34999999999999</c:v>
                </c:pt>
                <c:pt idx="446">
                  <c:v>80.02</c:v>
                </c:pt>
                <c:pt idx="447">
                  <c:v>81.68000000000001</c:v>
                </c:pt>
                <c:pt idx="448">
                  <c:v>75.02</c:v>
                </c:pt>
                <c:pt idx="449">
                  <c:v>62.48</c:v>
                </c:pt>
                <c:pt idx="450">
                  <c:v>60.64</c:v>
                </c:pt>
                <c:pt idx="451">
                  <c:v>68.34999999999999</c:v>
                </c:pt>
                <c:pt idx="452">
                  <c:v>55.01</c:v>
                </c:pt>
                <c:pt idx="453">
                  <c:v>61.68</c:v>
                </c:pt>
                <c:pt idx="454">
                  <c:v>63.346</c:v>
                </c:pt>
                <c:pt idx="455">
                  <c:v>64.6258</c:v>
                </c:pt>
                <c:pt idx="456">
                  <c:v>63.738</c:v>
                </c:pt>
                <c:pt idx="457">
                  <c:v>71.681</c:v>
                </c:pt>
                <c:pt idx="458">
                  <c:v>38.237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50.01</c:v>
                </c:pt>
                <c:pt idx="463">
                  <c:v>101.687</c:v>
                </c:pt>
                <c:pt idx="464">
                  <c:v>99.80070000000001</c:v>
                </c:pt>
                <c:pt idx="465">
                  <c:v>75.015</c:v>
                </c:pt>
                <c:pt idx="466">
                  <c:v>60.012</c:v>
                </c:pt>
                <c:pt idx="467">
                  <c:v>71.681</c:v>
                </c:pt>
                <c:pt idx="468">
                  <c:v>46.676</c:v>
                </c:pt>
                <c:pt idx="469">
                  <c:v>36.674</c:v>
                </c:pt>
                <c:pt idx="470">
                  <c:v>46.676</c:v>
                </c:pt>
                <c:pt idx="471">
                  <c:v>48.343</c:v>
                </c:pt>
                <c:pt idx="472">
                  <c:v>26.672</c:v>
                </c:pt>
                <c:pt idx="473">
                  <c:v>46.676</c:v>
                </c:pt>
                <c:pt idx="474">
                  <c:v>66.68000000000001</c:v>
                </c:pt>
                <c:pt idx="475">
                  <c:v>86.684</c:v>
                </c:pt>
                <c:pt idx="476">
                  <c:v>78.349</c:v>
                </c:pt>
                <c:pt idx="477">
                  <c:v>88.754</c:v>
                </c:pt>
                <c:pt idx="478">
                  <c:v>51.677</c:v>
                </c:pt>
                <c:pt idx="479">
                  <c:v>28.339</c:v>
                </c:pt>
                <c:pt idx="480">
                  <c:v>80.97799999999999</c:v>
                </c:pt>
                <c:pt idx="481">
                  <c:v>58.6038</c:v>
                </c:pt>
                <c:pt idx="482">
                  <c:v>69.899</c:v>
                </c:pt>
                <c:pt idx="483">
                  <c:v>70.014</c:v>
                </c:pt>
                <c:pt idx="484">
                  <c:v>70.014</c:v>
                </c:pt>
                <c:pt idx="485">
                  <c:v>68.34699999999999</c:v>
                </c:pt>
                <c:pt idx="486">
                  <c:v>68.40900000000001</c:v>
                </c:pt>
                <c:pt idx="487">
                  <c:v>72.46680000000001</c:v>
                </c:pt>
                <c:pt idx="488">
                  <c:v>56.678</c:v>
                </c:pt>
                <c:pt idx="489">
                  <c:v>63.346</c:v>
                </c:pt>
                <c:pt idx="490">
                  <c:v>57.02</c:v>
                </c:pt>
                <c:pt idx="491">
                  <c:v>68.34699999999999</c:v>
                </c:pt>
                <c:pt idx="492">
                  <c:v>55.011</c:v>
                </c:pt>
                <c:pt idx="493">
                  <c:v>30.006</c:v>
                </c:pt>
                <c:pt idx="494">
                  <c:v>70.014</c:v>
                </c:pt>
                <c:pt idx="495">
                  <c:v>69.5826</c:v>
                </c:pt>
                <c:pt idx="496">
                  <c:v>51.4315</c:v>
                </c:pt>
                <c:pt idx="497">
                  <c:v>68.34699999999999</c:v>
                </c:pt>
                <c:pt idx="498">
                  <c:v>61.754</c:v>
                </c:pt>
                <c:pt idx="499">
                  <c:v>61.679</c:v>
                </c:pt>
                <c:pt idx="500">
                  <c:v>60.012</c:v>
                </c:pt>
                <c:pt idx="501">
                  <c:v>64.27500000000001</c:v>
                </c:pt>
                <c:pt idx="502">
                  <c:v>60.012</c:v>
                </c:pt>
                <c:pt idx="503">
                  <c:v>58.345</c:v>
                </c:pt>
                <c:pt idx="504">
                  <c:v>61.641</c:v>
                </c:pt>
                <c:pt idx="505">
                  <c:v>55.011</c:v>
                </c:pt>
                <c:pt idx="506">
                  <c:v>43.342</c:v>
                </c:pt>
                <c:pt idx="507">
                  <c:v>48.343</c:v>
                </c:pt>
                <c:pt idx="508">
                  <c:v>55.011</c:v>
                </c:pt>
                <c:pt idx="509">
                  <c:v>63.346</c:v>
                </c:pt>
                <c:pt idx="510">
                  <c:v>70.988</c:v>
                </c:pt>
                <c:pt idx="511">
                  <c:v>50.01</c:v>
                </c:pt>
                <c:pt idx="512">
                  <c:v>53.344</c:v>
                </c:pt>
                <c:pt idx="513">
                  <c:v>63.346</c:v>
                </c:pt>
                <c:pt idx="514">
                  <c:v>56.678</c:v>
                </c:pt>
                <c:pt idx="515">
                  <c:v>66.45399999999999</c:v>
                </c:pt>
                <c:pt idx="516">
                  <c:v>61.679</c:v>
                </c:pt>
                <c:pt idx="517">
                  <c:v>66.68000000000001</c:v>
                </c:pt>
                <c:pt idx="518">
                  <c:v>63.346</c:v>
                </c:pt>
                <c:pt idx="519">
                  <c:v>59.961</c:v>
                </c:pt>
                <c:pt idx="520">
                  <c:v>61.679</c:v>
                </c:pt>
                <c:pt idx="521">
                  <c:v>61.679</c:v>
                </c:pt>
                <c:pt idx="522">
                  <c:v>70.014</c:v>
                </c:pt>
                <c:pt idx="523">
                  <c:v>60.012</c:v>
                </c:pt>
                <c:pt idx="524">
                  <c:v>66.05500000000001</c:v>
                </c:pt>
                <c:pt idx="525">
                  <c:v>56.678</c:v>
                </c:pt>
                <c:pt idx="526">
                  <c:v>53.344</c:v>
                </c:pt>
                <c:pt idx="527">
                  <c:v>60.012</c:v>
                </c:pt>
                <c:pt idx="528">
                  <c:v>51.442</c:v>
                </c:pt>
                <c:pt idx="529">
                  <c:v>55.011</c:v>
                </c:pt>
                <c:pt idx="530">
                  <c:v>53.743</c:v>
                </c:pt>
                <c:pt idx="531">
                  <c:v>55.011</c:v>
                </c:pt>
                <c:pt idx="532">
                  <c:v>53.344</c:v>
                </c:pt>
                <c:pt idx="533">
                  <c:v>55.63</c:v>
                </c:pt>
                <c:pt idx="534">
                  <c:v>56.678</c:v>
                </c:pt>
                <c:pt idx="535">
                  <c:v>50.01</c:v>
                </c:pt>
                <c:pt idx="536">
                  <c:v>55.84</c:v>
                </c:pt>
                <c:pt idx="537">
                  <c:v>58.345</c:v>
                </c:pt>
                <c:pt idx="538">
                  <c:v>45.0061</c:v>
                </c:pt>
                <c:pt idx="539">
                  <c:v>45.009</c:v>
                </c:pt>
                <c:pt idx="540">
                  <c:v>46.676</c:v>
                </c:pt>
                <c:pt idx="541">
                  <c:v>51.677</c:v>
                </c:pt>
                <c:pt idx="542">
                  <c:v>55.011</c:v>
                </c:pt>
                <c:pt idx="543">
                  <c:v>53.344</c:v>
                </c:pt>
                <c:pt idx="544">
                  <c:v>41.61</c:v>
                </c:pt>
                <c:pt idx="545">
                  <c:v>21.671</c:v>
                </c:pt>
                <c:pt idx="546">
                  <c:v>45.009</c:v>
                </c:pt>
                <c:pt idx="547">
                  <c:v>38.3069</c:v>
                </c:pt>
                <c:pt idx="548">
                  <c:v>53.344</c:v>
                </c:pt>
                <c:pt idx="549">
                  <c:v>63.346</c:v>
                </c:pt>
                <c:pt idx="550">
                  <c:v>65.01300000000001</c:v>
                </c:pt>
                <c:pt idx="551">
                  <c:v>63.346</c:v>
                </c:pt>
                <c:pt idx="552">
                  <c:v>60.814</c:v>
                </c:pt>
                <c:pt idx="553">
                  <c:v>46.676</c:v>
                </c:pt>
                <c:pt idx="554">
                  <c:v>49.68</c:v>
                </c:pt>
                <c:pt idx="555">
                  <c:v>55.011</c:v>
                </c:pt>
                <c:pt idx="556">
                  <c:v>51.656</c:v>
                </c:pt>
                <c:pt idx="557">
                  <c:v>41.675</c:v>
                </c:pt>
                <c:pt idx="558">
                  <c:v>30.006</c:v>
                </c:pt>
                <c:pt idx="559">
                  <c:v>50.01</c:v>
                </c:pt>
                <c:pt idx="560">
                  <c:v>44.4907</c:v>
                </c:pt>
                <c:pt idx="561">
                  <c:v>45.009</c:v>
                </c:pt>
                <c:pt idx="562">
                  <c:v>33.34</c:v>
                </c:pt>
                <c:pt idx="563">
                  <c:v>45.009</c:v>
                </c:pt>
                <c:pt idx="564">
                  <c:v>43.738</c:v>
                </c:pt>
                <c:pt idx="565">
                  <c:v>36.674</c:v>
                </c:pt>
                <c:pt idx="566">
                  <c:v>63.346</c:v>
                </c:pt>
                <c:pt idx="567">
                  <c:v>50.01</c:v>
                </c:pt>
                <c:pt idx="568">
                  <c:v>33.34</c:v>
                </c:pt>
                <c:pt idx="569">
                  <c:v>40.008</c:v>
                </c:pt>
                <c:pt idx="570">
                  <c:v>55.1249</c:v>
                </c:pt>
                <c:pt idx="571">
                  <c:v>53.344</c:v>
                </c:pt>
                <c:pt idx="572">
                  <c:v>58.345</c:v>
                </c:pt>
                <c:pt idx="573">
                  <c:v>40.008</c:v>
                </c:pt>
                <c:pt idx="574">
                  <c:v>43.342</c:v>
                </c:pt>
                <c:pt idx="575">
                  <c:v>60.178</c:v>
                </c:pt>
                <c:pt idx="576">
                  <c:v>58.345</c:v>
                </c:pt>
                <c:pt idx="577">
                  <c:v>58.345</c:v>
                </c:pt>
                <c:pt idx="578">
                  <c:v>48.509</c:v>
                </c:pt>
                <c:pt idx="579">
                  <c:v>50.01</c:v>
                </c:pt>
                <c:pt idx="580">
                  <c:v>61.679</c:v>
                </c:pt>
                <c:pt idx="581">
                  <c:v>40.1169</c:v>
                </c:pt>
                <c:pt idx="582">
                  <c:v>63.346</c:v>
                </c:pt>
                <c:pt idx="583">
                  <c:v>56.863</c:v>
                </c:pt>
                <c:pt idx="584">
                  <c:v>55.011</c:v>
                </c:pt>
                <c:pt idx="585">
                  <c:v>33.34</c:v>
                </c:pt>
                <c:pt idx="586">
                  <c:v>58.345</c:v>
                </c:pt>
                <c:pt idx="587">
                  <c:v>53.194</c:v>
                </c:pt>
                <c:pt idx="588">
                  <c:v>41.675</c:v>
                </c:pt>
                <c:pt idx="589">
                  <c:v>50.01</c:v>
                </c:pt>
                <c:pt idx="590">
                  <c:v>56.678</c:v>
                </c:pt>
                <c:pt idx="591">
                  <c:v>50.01</c:v>
                </c:pt>
                <c:pt idx="592">
                  <c:v>48.343</c:v>
                </c:pt>
                <c:pt idx="593">
                  <c:v>51.677</c:v>
                </c:pt>
                <c:pt idx="594">
                  <c:v>51.138</c:v>
                </c:pt>
                <c:pt idx="595">
                  <c:v>60.012</c:v>
                </c:pt>
                <c:pt idx="596">
                  <c:v>60.012</c:v>
                </c:pt>
                <c:pt idx="597">
                  <c:v>66.68000000000001</c:v>
                </c:pt>
                <c:pt idx="598">
                  <c:v>61.679</c:v>
                </c:pt>
                <c:pt idx="599">
                  <c:v>57.53</c:v>
                </c:pt>
                <c:pt idx="600">
                  <c:v>56.678</c:v>
                </c:pt>
                <c:pt idx="601">
                  <c:v>54.5385</c:v>
                </c:pt>
                <c:pt idx="602">
                  <c:v>63.346</c:v>
                </c:pt>
                <c:pt idx="603">
                  <c:v>48.343</c:v>
                </c:pt>
                <c:pt idx="604">
                  <c:v>46.676</c:v>
                </c:pt>
                <c:pt idx="605">
                  <c:v>35.007</c:v>
                </c:pt>
                <c:pt idx="606">
                  <c:v>20.004</c:v>
                </c:pt>
                <c:pt idx="607">
                  <c:v>34.413</c:v>
                </c:pt>
                <c:pt idx="608">
                  <c:v>47.512</c:v>
                </c:pt>
                <c:pt idx="609">
                  <c:v>30.006</c:v>
                </c:pt>
                <c:pt idx="610">
                  <c:v>36.8278</c:v>
                </c:pt>
                <c:pt idx="611">
                  <c:v>28.3852</c:v>
                </c:pt>
                <c:pt idx="612">
                  <c:v>50.01</c:v>
                </c:pt>
                <c:pt idx="613">
                  <c:v>42.9252</c:v>
                </c:pt>
                <c:pt idx="614">
                  <c:v>43.342</c:v>
                </c:pt>
                <c:pt idx="615">
                  <c:v>53.344</c:v>
                </c:pt>
                <c:pt idx="616">
                  <c:v>53.344</c:v>
                </c:pt>
                <c:pt idx="617">
                  <c:v>40.008</c:v>
                </c:pt>
                <c:pt idx="618">
                  <c:v>40.008</c:v>
                </c:pt>
                <c:pt idx="619">
                  <c:v>44.3492</c:v>
                </c:pt>
                <c:pt idx="620">
                  <c:v>51.677</c:v>
                </c:pt>
                <c:pt idx="621">
                  <c:v>43.342</c:v>
                </c:pt>
                <c:pt idx="622">
                  <c:v>41.675</c:v>
                </c:pt>
                <c:pt idx="623">
                  <c:v>45.009</c:v>
                </c:pt>
                <c:pt idx="624">
                  <c:v>53.641</c:v>
                </c:pt>
                <c:pt idx="625">
                  <c:v>55.011</c:v>
                </c:pt>
                <c:pt idx="626">
                  <c:v>55.011</c:v>
                </c:pt>
                <c:pt idx="627">
                  <c:v>53.344</c:v>
                </c:pt>
                <c:pt idx="628">
                  <c:v>55.165</c:v>
                </c:pt>
                <c:pt idx="629">
                  <c:v>46.401</c:v>
                </c:pt>
                <c:pt idx="630">
                  <c:v>63.346</c:v>
                </c:pt>
                <c:pt idx="631">
                  <c:v>51.677</c:v>
                </c:pt>
                <c:pt idx="632">
                  <c:v>55.011</c:v>
                </c:pt>
                <c:pt idx="633">
                  <c:v>63.3699</c:v>
                </c:pt>
                <c:pt idx="634">
                  <c:v>53.344</c:v>
                </c:pt>
                <c:pt idx="635">
                  <c:v>47.485</c:v>
                </c:pt>
                <c:pt idx="636">
                  <c:v>53.344</c:v>
                </c:pt>
                <c:pt idx="637">
                  <c:v>45.009</c:v>
                </c:pt>
                <c:pt idx="638">
                  <c:v>48.343</c:v>
                </c:pt>
                <c:pt idx="639">
                  <c:v>42.274</c:v>
                </c:pt>
                <c:pt idx="640">
                  <c:v>31.673</c:v>
                </c:pt>
                <c:pt idx="641">
                  <c:v>51.677</c:v>
                </c:pt>
                <c:pt idx="642">
                  <c:v>46.6677</c:v>
                </c:pt>
                <c:pt idx="643">
                  <c:v>46.676</c:v>
                </c:pt>
                <c:pt idx="644">
                  <c:v>35.007</c:v>
                </c:pt>
                <c:pt idx="645">
                  <c:v>51.677</c:v>
                </c:pt>
                <c:pt idx="646">
                  <c:v>50.01</c:v>
                </c:pt>
                <c:pt idx="647">
                  <c:v>31.2562</c:v>
                </c:pt>
                <c:pt idx="648">
                  <c:v>55.011</c:v>
                </c:pt>
                <c:pt idx="649">
                  <c:v>45.009</c:v>
                </c:pt>
                <c:pt idx="650">
                  <c:v>51.677</c:v>
                </c:pt>
                <c:pt idx="651">
                  <c:v>44.24</c:v>
                </c:pt>
                <c:pt idx="652">
                  <c:v>44.331</c:v>
                </c:pt>
                <c:pt idx="653">
                  <c:v>48.0411</c:v>
                </c:pt>
                <c:pt idx="654">
                  <c:v>51.677</c:v>
                </c:pt>
                <c:pt idx="655">
                  <c:v>55.383</c:v>
                </c:pt>
                <c:pt idx="656">
                  <c:v>50.01</c:v>
                </c:pt>
                <c:pt idx="657">
                  <c:v>51.677</c:v>
                </c:pt>
                <c:pt idx="658">
                  <c:v>55.011</c:v>
                </c:pt>
                <c:pt idx="659">
                  <c:v>39.75</c:v>
                </c:pt>
                <c:pt idx="660">
                  <c:v>43.342</c:v>
                </c:pt>
                <c:pt idx="661">
                  <c:v>50.01</c:v>
                </c:pt>
                <c:pt idx="662">
                  <c:v>48.343</c:v>
                </c:pt>
                <c:pt idx="663">
                  <c:v>53.344</c:v>
                </c:pt>
                <c:pt idx="664">
                  <c:v>40.0036</c:v>
                </c:pt>
                <c:pt idx="665">
                  <c:v>60.012</c:v>
                </c:pt>
                <c:pt idx="666">
                  <c:v>55.011</c:v>
                </c:pt>
                <c:pt idx="667">
                  <c:v>60.012</c:v>
                </c:pt>
                <c:pt idx="668">
                  <c:v>55.011</c:v>
                </c:pt>
                <c:pt idx="669">
                  <c:v>48.343</c:v>
                </c:pt>
                <c:pt idx="670">
                  <c:v>57.05</c:v>
                </c:pt>
                <c:pt idx="671">
                  <c:v>51.089</c:v>
                </c:pt>
                <c:pt idx="672">
                  <c:v>46.676</c:v>
                </c:pt>
                <c:pt idx="673">
                  <c:v>56.678</c:v>
                </c:pt>
                <c:pt idx="674">
                  <c:v>44.7123</c:v>
                </c:pt>
                <c:pt idx="675">
                  <c:v>51.677</c:v>
                </c:pt>
                <c:pt idx="676">
                  <c:v>18.337</c:v>
                </c:pt>
                <c:pt idx="677">
                  <c:v>13.336</c:v>
                </c:pt>
                <c:pt idx="678">
                  <c:v>38.341</c:v>
                </c:pt>
                <c:pt idx="679">
                  <c:v>24.837</c:v>
                </c:pt>
                <c:pt idx="680">
                  <c:v>31.673</c:v>
                </c:pt>
                <c:pt idx="681">
                  <c:v>28.339</c:v>
                </c:pt>
                <c:pt idx="682">
                  <c:v>18.337</c:v>
                </c:pt>
                <c:pt idx="683">
                  <c:v>18.337</c:v>
                </c:pt>
                <c:pt idx="684">
                  <c:v>30.006</c:v>
                </c:pt>
                <c:pt idx="685">
                  <c:v>20.004</c:v>
                </c:pt>
                <c:pt idx="686">
                  <c:v>26.672</c:v>
                </c:pt>
                <c:pt idx="687">
                  <c:v>58.345</c:v>
                </c:pt>
                <c:pt idx="688">
                  <c:v>36.736</c:v>
                </c:pt>
                <c:pt idx="689">
                  <c:v>51.677</c:v>
                </c:pt>
                <c:pt idx="690">
                  <c:v>38.341</c:v>
                </c:pt>
                <c:pt idx="691">
                  <c:v>41.739</c:v>
                </c:pt>
                <c:pt idx="692">
                  <c:v>21.671</c:v>
                </c:pt>
                <c:pt idx="693">
                  <c:v>23.338</c:v>
                </c:pt>
                <c:pt idx="694">
                  <c:v>15.003</c:v>
                </c:pt>
                <c:pt idx="695">
                  <c:v>5.001</c:v>
                </c:pt>
                <c:pt idx="696">
                  <c:v>141.695</c:v>
                </c:pt>
                <c:pt idx="697">
                  <c:v>136.9918</c:v>
                </c:pt>
                <c:pt idx="698">
                  <c:v>121.691</c:v>
                </c:pt>
                <c:pt idx="699">
                  <c:v>98.11499999999999</c:v>
                </c:pt>
                <c:pt idx="700">
                  <c:v>100.02</c:v>
                </c:pt>
                <c:pt idx="701">
                  <c:v>86.684</c:v>
                </c:pt>
                <c:pt idx="702">
                  <c:v>80.07899999999999</c:v>
                </c:pt>
                <c:pt idx="703">
                  <c:v>78.349</c:v>
                </c:pt>
                <c:pt idx="704">
                  <c:v>70.77800000000001</c:v>
                </c:pt>
                <c:pt idx="705">
                  <c:v>80.0244</c:v>
                </c:pt>
                <c:pt idx="706">
                  <c:v>73.348</c:v>
                </c:pt>
                <c:pt idx="707">
                  <c:v>76.682</c:v>
                </c:pt>
                <c:pt idx="708">
                  <c:v>58.7306</c:v>
                </c:pt>
                <c:pt idx="709">
                  <c:v>58.345</c:v>
                </c:pt>
                <c:pt idx="710">
                  <c:v>56.678</c:v>
                </c:pt>
                <c:pt idx="711">
                  <c:v>72.67700000000001</c:v>
                </c:pt>
                <c:pt idx="712">
                  <c:v>68.309</c:v>
                </c:pt>
                <c:pt idx="713">
                  <c:v>53.344</c:v>
                </c:pt>
                <c:pt idx="714">
                  <c:v>3.334</c:v>
                </c:pt>
                <c:pt idx="715">
                  <c:v>6.7507</c:v>
                </c:pt>
                <c:pt idx="716">
                  <c:v>3.334</c:v>
                </c:pt>
                <c:pt idx="717">
                  <c:v>8.335000000000001</c:v>
                </c:pt>
                <c:pt idx="718">
                  <c:v>13.336</c:v>
                </c:pt>
                <c:pt idx="719">
                  <c:v>128.359</c:v>
                </c:pt>
                <c:pt idx="720">
                  <c:v>3.0295</c:v>
                </c:pt>
                <c:pt idx="721">
                  <c:v>0</c:v>
                </c:pt>
                <c:pt idx="722">
                  <c:v>9.1685</c:v>
                </c:pt>
                <c:pt idx="723">
                  <c:v>38.341</c:v>
                </c:pt>
                <c:pt idx="724">
                  <c:v>146.696</c:v>
                </c:pt>
                <c:pt idx="725">
                  <c:v>87.515</c:v>
                </c:pt>
                <c:pt idx="726">
                  <c:v>84.6003</c:v>
                </c:pt>
                <c:pt idx="727">
                  <c:v>49.36</c:v>
                </c:pt>
                <c:pt idx="728">
                  <c:v>61.67</c:v>
                </c:pt>
                <c:pt idx="729">
                  <c:v>63.83</c:v>
                </c:pt>
                <c:pt idx="730">
                  <c:v>55</c:v>
                </c:pt>
                <c:pt idx="731">
                  <c:v>60.01</c:v>
                </c:pt>
                <c:pt idx="732">
                  <c:v>52.49</c:v>
                </c:pt>
                <c:pt idx="733">
                  <c:v>58</c:v>
                </c:pt>
                <c:pt idx="734">
                  <c:v>53</c:v>
                </c:pt>
                <c:pt idx="735">
                  <c:v>54</c:v>
                </c:pt>
                <c:pt idx="736">
                  <c:v>66</c:v>
                </c:pt>
                <c:pt idx="737">
                  <c:v>43</c:v>
                </c:pt>
                <c:pt idx="738">
                  <c:v>58</c:v>
                </c:pt>
                <c:pt idx="739">
                  <c:v>41</c:v>
                </c:pt>
                <c:pt idx="740">
                  <c:v>49</c:v>
                </c:pt>
                <c:pt idx="741">
                  <c:v>48</c:v>
                </c:pt>
                <c:pt idx="742">
                  <c:v>42</c:v>
                </c:pt>
                <c:pt idx="743">
                  <c:v>45</c:v>
                </c:pt>
                <c:pt idx="744">
                  <c:v>48</c:v>
                </c:pt>
                <c:pt idx="745">
                  <c:v>47</c:v>
                </c:pt>
                <c:pt idx="746">
                  <c:v>50</c:v>
                </c:pt>
                <c:pt idx="747">
                  <c:v>45</c:v>
                </c:pt>
                <c:pt idx="748">
                  <c:v>48</c:v>
                </c:pt>
                <c:pt idx="749">
                  <c:v>47</c:v>
                </c:pt>
                <c:pt idx="750">
                  <c:v>45</c:v>
                </c:pt>
                <c:pt idx="751">
                  <c:v>42</c:v>
                </c:pt>
                <c:pt idx="752">
                  <c:v>45</c:v>
                </c:pt>
                <c:pt idx="753">
                  <c:v>3</c:v>
                </c:pt>
                <c:pt idx="754">
                  <c:v>67</c:v>
                </c:pt>
                <c:pt idx="755">
                  <c:v>30</c:v>
                </c:pt>
                <c:pt idx="756">
                  <c:v>8</c:v>
                </c:pt>
                <c:pt idx="757">
                  <c:v>58</c:v>
                </c:pt>
                <c:pt idx="758">
                  <c:v>40</c:v>
                </c:pt>
                <c:pt idx="759">
                  <c:v>35</c:v>
                </c:pt>
                <c:pt idx="760">
                  <c:v>42</c:v>
                </c:pt>
                <c:pt idx="761">
                  <c:v>31</c:v>
                </c:pt>
                <c:pt idx="762">
                  <c:v>35</c:v>
                </c:pt>
                <c:pt idx="763">
                  <c:v>42</c:v>
                </c:pt>
                <c:pt idx="764">
                  <c:v>28</c:v>
                </c:pt>
                <c:pt idx="765">
                  <c:v>38</c:v>
                </c:pt>
                <c:pt idx="766">
                  <c:v>32</c:v>
                </c:pt>
                <c:pt idx="767">
                  <c:v>35</c:v>
                </c:pt>
                <c:pt idx="768">
                  <c:v>40</c:v>
                </c:pt>
                <c:pt idx="769">
                  <c:v>22</c:v>
                </c:pt>
                <c:pt idx="770">
                  <c:v>27</c:v>
                </c:pt>
                <c:pt idx="771">
                  <c:v>30</c:v>
                </c:pt>
                <c:pt idx="772">
                  <c:v>35</c:v>
                </c:pt>
                <c:pt idx="773">
                  <c:v>36</c:v>
                </c:pt>
                <c:pt idx="774">
                  <c:v>33</c:v>
                </c:pt>
                <c:pt idx="775">
                  <c:v>32</c:v>
                </c:pt>
                <c:pt idx="776">
                  <c:v>33</c:v>
                </c:pt>
                <c:pt idx="777">
                  <c:v>32</c:v>
                </c:pt>
                <c:pt idx="778">
                  <c:v>32</c:v>
                </c:pt>
                <c:pt idx="779">
                  <c:v>35</c:v>
                </c:pt>
                <c:pt idx="780">
                  <c:v>33</c:v>
                </c:pt>
                <c:pt idx="781">
                  <c:v>33</c:v>
                </c:pt>
                <c:pt idx="782">
                  <c:v>27</c:v>
                </c:pt>
                <c:pt idx="783">
                  <c:v>30</c:v>
                </c:pt>
                <c:pt idx="784">
                  <c:v>30</c:v>
                </c:pt>
                <c:pt idx="785">
                  <c:v>32</c:v>
                </c:pt>
                <c:pt idx="786">
                  <c:v>28</c:v>
                </c:pt>
                <c:pt idx="787">
                  <c:v>30</c:v>
                </c:pt>
                <c:pt idx="788">
                  <c:v>28</c:v>
                </c:pt>
                <c:pt idx="789">
                  <c:v>23</c:v>
                </c:pt>
                <c:pt idx="790">
                  <c:v>13</c:v>
                </c:pt>
                <c:pt idx="791">
                  <c:v>18</c:v>
                </c:pt>
                <c:pt idx="792">
                  <c:v>26</c:v>
                </c:pt>
                <c:pt idx="793">
                  <c:v>8</c:v>
                </c:pt>
                <c:pt idx="794">
                  <c:v>10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7</c:v>
                </c:pt>
                <c:pt idx="801">
                  <c:v>37</c:v>
                </c:pt>
                <c:pt idx="802">
                  <c:v>30</c:v>
                </c:pt>
                <c:pt idx="803">
                  <c:v>25</c:v>
                </c:pt>
                <c:pt idx="804">
                  <c:v>13</c:v>
                </c:pt>
                <c:pt idx="805">
                  <c:v>13</c:v>
                </c:pt>
                <c:pt idx="806">
                  <c:v>10</c:v>
                </c:pt>
                <c:pt idx="807">
                  <c:v>7</c:v>
                </c:pt>
                <c:pt idx="808">
                  <c:v>7</c:v>
                </c:pt>
                <c:pt idx="809">
                  <c:v>3</c:v>
                </c:pt>
                <c:pt idx="810">
                  <c:v>7</c:v>
                </c:pt>
                <c:pt idx="811">
                  <c:v>27</c:v>
                </c:pt>
                <c:pt idx="812">
                  <c:v>7</c:v>
                </c:pt>
                <c:pt idx="813">
                  <c:v>12</c:v>
                </c:pt>
                <c:pt idx="814">
                  <c:v>3</c:v>
                </c:pt>
                <c:pt idx="815">
                  <c:v>67</c:v>
                </c:pt>
                <c:pt idx="816">
                  <c:v>48</c:v>
                </c:pt>
                <c:pt idx="817">
                  <c:v>62</c:v>
                </c:pt>
                <c:pt idx="818">
                  <c:v>115</c:v>
                </c:pt>
                <c:pt idx="819">
                  <c:v>165</c:v>
                </c:pt>
                <c:pt idx="820">
                  <c:v>143</c:v>
                </c:pt>
                <c:pt idx="821">
                  <c:v>79</c:v>
                </c:pt>
                <c:pt idx="822">
                  <c:v>103</c:v>
                </c:pt>
                <c:pt idx="823">
                  <c:v>97</c:v>
                </c:pt>
                <c:pt idx="824">
                  <c:v>89</c:v>
                </c:pt>
                <c:pt idx="825">
                  <c:v>118</c:v>
                </c:pt>
                <c:pt idx="826">
                  <c:v>70</c:v>
                </c:pt>
                <c:pt idx="827">
                  <c:v>80</c:v>
                </c:pt>
                <c:pt idx="828">
                  <c:v>62</c:v>
                </c:pt>
                <c:pt idx="829">
                  <c:v>63</c:v>
                </c:pt>
                <c:pt idx="830">
                  <c:v>83</c:v>
                </c:pt>
                <c:pt idx="831">
                  <c:v>63</c:v>
                </c:pt>
                <c:pt idx="832">
                  <c:v>54</c:v>
                </c:pt>
                <c:pt idx="833">
                  <c:v>63</c:v>
                </c:pt>
                <c:pt idx="834">
                  <c:v>58</c:v>
                </c:pt>
                <c:pt idx="835">
                  <c:v>51</c:v>
                </c:pt>
                <c:pt idx="836">
                  <c:v>58</c:v>
                </c:pt>
                <c:pt idx="837">
                  <c:v>60</c:v>
                </c:pt>
                <c:pt idx="838">
                  <c:v>75</c:v>
                </c:pt>
                <c:pt idx="839">
                  <c:v>20</c:v>
                </c:pt>
                <c:pt idx="840">
                  <c:v>49</c:v>
                </c:pt>
                <c:pt idx="841">
                  <c:v>52</c:v>
                </c:pt>
                <c:pt idx="842">
                  <c:v>43</c:v>
                </c:pt>
                <c:pt idx="843">
                  <c:v>57</c:v>
                </c:pt>
                <c:pt idx="844">
                  <c:v>50</c:v>
                </c:pt>
                <c:pt idx="845">
                  <c:v>47</c:v>
                </c:pt>
                <c:pt idx="846">
                  <c:v>48</c:v>
                </c:pt>
                <c:pt idx="847">
                  <c:v>41</c:v>
                </c:pt>
                <c:pt idx="848">
                  <c:v>48</c:v>
                </c:pt>
                <c:pt idx="849">
                  <c:v>23</c:v>
                </c:pt>
                <c:pt idx="850">
                  <c:v>47</c:v>
                </c:pt>
                <c:pt idx="851">
                  <c:v>37</c:v>
                </c:pt>
                <c:pt idx="852">
                  <c:v>33</c:v>
                </c:pt>
                <c:pt idx="853">
                  <c:v>32</c:v>
                </c:pt>
                <c:pt idx="854">
                  <c:v>32</c:v>
                </c:pt>
                <c:pt idx="855">
                  <c:v>33</c:v>
                </c:pt>
                <c:pt idx="856">
                  <c:v>25</c:v>
                </c:pt>
                <c:pt idx="857">
                  <c:v>29</c:v>
                </c:pt>
                <c:pt idx="858">
                  <c:v>37</c:v>
                </c:pt>
                <c:pt idx="859">
                  <c:v>28</c:v>
                </c:pt>
                <c:pt idx="860">
                  <c:v>33</c:v>
                </c:pt>
                <c:pt idx="861">
                  <c:v>38</c:v>
                </c:pt>
                <c:pt idx="862">
                  <c:v>33</c:v>
                </c:pt>
                <c:pt idx="863">
                  <c:v>37</c:v>
                </c:pt>
                <c:pt idx="864">
                  <c:v>40</c:v>
                </c:pt>
                <c:pt idx="865">
                  <c:v>33</c:v>
                </c:pt>
                <c:pt idx="866">
                  <c:v>35</c:v>
                </c:pt>
                <c:pt idx="867">
                  <c:v>33</c:v>
                </c:pt>
                <c:pt idx="868">
                  <c:v>34</c:v>
                </c:pt>
                <c:pt idx="869">
                  <c:v>60</c:v>
                </c:pt>
                <c:pt idx="870">
                  <c:v>75</c:v>
                </c:pt>
                <c:pt idx="871">
                  <c:v>63</c:v>
                </c:pt>
                <c:pt idx="872">
                  <c:v>63</c:v>
                </c:pt>
                <c:pt idx="873">
                  <c:v>61</c:v>
                </c:pt>
                <c:pt idx="874">
                  <c:v>60</c:v>
                </c:pt>
                <c:pt idx="875">
                  <c:v>57</c:v>
                </c:pt>
                <c:pt idx="876">
                  <c:v>59</c:v>
                </c:pt>
                <c:pt idx="877">
                  <c:v>58</c:v>
                </c:pt>
                <c:pt idx="878">
                  <c:v>50</c:v>
                </c:pt>
                <c:pt idx="879">
                  <c:v>50</c:v>
                </c:pt>
                <c:pt idx="880">
                  <c:v>49</c:v>
                </c:pt>
                <c:pt idx="881">
                  <c:v>44</c:v>
                </c:pt>
                <c:pt idx="882">
                  <c:v>52</c:v>
                </c:pt>
                <c:pt idx="883">
                  <c:v>42</c:v>
                </c:pt>
                <c:pt idx="884">
                  <c:v>43</c:v>
                </c:pt>
                <c:pt idx="885">
                  <c:v>43</c:v>
                </c:pt>
                <c:pt idx="886">
                  <c:v>42</c:v>
                </c:pt>
                <c:pt idx="887">
                  <c:v>45</c:v>
                </c:pt>
                <c:pt idx="888">
                  <c:v>41</c:v>
                </c:pt>
                <c:pt idx="889">
                  <c:v>42</c:v>
                </c:pt>
                <c:pt idx="890">
                  <c:v>47</c:v>
                </c:pt>
                <c:pt idx="891">
                  <c:v>45</c:v>
                </c:pt>
                <c:pt idx="892">
                  <c:v>43.33</c:v>
                </c:pt>
                <c:pt idx="893">
                  <c:v>33.33</c:v>
                </c:pt>
                <c:pt idx="894">
                  <c:v>45</c:v>
                </c:pt>
                <c:pt idx="895">
                  <c:v>70.8</c:v>
                </c:pt>
                <c:pt idx="896">
                  <c:v>51.67</c:v>
                </c:pt>
                <c:pt idx="897">
                  <c:v>45</c:v>
                </c:pt>
                <c:pt idx="898">
                  <c:v>43.33</c:v>
                </c:pt>
                <c:pt idx="899">
                  <c:v>40</c:v>
                </c:pt>
                <c:pt idx="900">
                  <c:v>41.67</c:v>
                </c:pt>
                <c:pt idx="901">
                  <c:v>43.34</c:v>
                </c:pt>
                <c:pt idx="902">
                  <c:v>39.99</c:v>
                </c:pt>
                <c:pt idx="903">
                  <c:v>36.67</c:v>
                </c:pt>
                <c:pt idx="904">
                  <c:v>43.34</c:v>
                </c:pt>
                <c:pt idx="905">
                  <c:v>37.47</c:v>
                </c:pt>
                <c:pt idx="906">
                  <c:v>33.32</c:v>
                </c:pt>
                <c:pt idx="907">
                  <c:v>36.67</c:v>
                </c:pt>
                <c:pt idx="908">
                  <c:v>38.34</c:v>
                </c:pt>
                <c:pt idx="909">
                  <c:v>31.66</c:v>
                </c:pt>
                <c:pt idx="910">
                  <c:v>43.33</c:v>
                </c:pt>
                <c:pt idx="911">
                  <c:v>31.67</c:v>
                </c:pt>
                <c:pt idx="912">
                  <c:v>45</c:v>
                </c:pt>
                <c:pt idx="913">
                  <c:v>42.09</c:v>
                </c:pt>
                <c:pt idx="914">
                  <c:v>31.66</c:v>
                </c:pt>
                <c:pt idx="915">
                  <c:v>39.58</c:v>
                </c:pt>
                <c:pt idx="916">
                  <c:v>56.67</c:v>
                </c:pt>
                <c:pt idx="917">
                  <c:v>43.33</c:v>
                </c:pt>
                <c:pt idx="918">
                  <c:v>47.08</c:v>
                </c:pt>
                <c:pt idx="919">
                  <c:v>24.58</c:v>
                </c:pt>
                <c:pt idx="920">
                  <c:v>45</c:v>
                </c:pt>
                <c:pt idx="921">
                  <c:v>40</c:v>
                </c:pt>
                <c:pt idx="922">
                  <c:v>33.33</c:v>
                </c:pt>
                <c:pt idx="923">
                  <c:v>43.75</c:v>
                </c:pt>
                <c:pt idx="924">
                  <c:v>40</c:v>
                </c:pt>
                <c:pt idx="925">
                  <c:v>35</c:v>
                </c:pt>
                <c:pt idx="926">
                  <c:v>33.33</c:v>
                </c:pt>
                <c:pt idx="927">
                  <c:v>51.67</c:v>
                </c:pt>
                <c:pt idx="928">
                  <c:v>36.67</c:v>
                </c:pt>
                <c:pt idx="929">
                  <c:v>8.33</c:v>
                </c:pt>
                <c:pt idx="930">
                  <c:v>41.67</c:v>
                </c:pt>
                <c:pt idx="931">
                  <c:v>53.33</c:v>
                </c:pt>
                <c:pt idx="932">
                  <c:v>24.59</c:v>
                </c:pt>
                <c:pt idx="933">
                  <c:v>46.67</c:v>
                </c:pt>
                <c:pt idx="934">
                  <c:v>45.41</c:v>
                </c:pt>
                <c:pt idx="935">
                  <c:v>37.5</c:v>
                </c:pt>
                <c:pt idx="936">
                  <c:v>35.83</c:v>
                </c:pt>
                <c:pt idx="937">
                  <c:v>33.33</c:v>
                </c:pt>
                <c:pt idx="938">
                  <c:v>40.01</c:v>
                </c:pt>
                <c:pt idx="939">
                  <c:v>46.66</c:v>
                </c:pt>
                <c:pt idx="940">
                  <c:v>33.34</c:v>
                </c:pt>
                <c:pt idx="941">
                  <c:v>46.66</c:v>
                </c:pt>
                <c:pt idx="942">
                  <c:v>40</c:v>
                </c:pt>
                <c:pt idx="943">
                  <c:v>33.34</c:v>
                </c:pt>
                <c:pt idx="944">
                  <c:v>38.33</c:v>
                </c:pt>
                <c:pt idx="945">
                  <c:v>15.01</c:v>
                </c:pt>
                <c:pt idx="946">
                  <c:v>38.32</c:v>
                </c:pt>
                <c:pt idx="947">
                  <c:v>48.34</c:v>
                </c:pt>
                <c:pt idx="948">
                  <c:v>55</c:v>
                </c:pt>
                <c:pt idx="949">
                  <c:v>43.33</c:v>
                </c:pt>
                <c:pt idx="950">
                  <c:v>5</c:v>
                </c:pt>
                <c:pt idx="951">
                  <c:v>43.34</c:v>
                </c:pt>
                <c:pt idx="952">
                  <c:v>53.33</c:v>
                </c:pt>
                <c:pt idx="953">
                  <c:v>31.67</c:v>
                </c:pt>
                <c:pt idx="954">
                  <c:v>51.67</c:v>
                </c:pt>
                <c:pt idx="955">
                  <c:v>42.5</c:v>
                </c:pt>
                <c:pt idx="956">
                  <c:v>31.66</c:v>
                </c:pt>
                <c:pt idx="957">
                  <c:v>38.34</c:v>
                </c:pt>
                <c:pt idx="958">
                  <c:v>8.33</c:v>
                </c:pt>
                <c:pt idx="959">
                  <c:v>46.66</c:v>
                </c:pt>
                <c:pt idx="960">
                  <c:v>48.34</c:v>
                </c:pt>
                <c:pt idx="961">
                  <c:v>45</c:v>
                </c:pt>
                <c:pt idx="962">
                  <c:v>36.67</c:v>
                </c:pt>
                <c:pt idx="963">
                  <c:v>34.99</c:v>
                </c:pt>
                <c:pt idx="964">
                  <c:v>3.34</c:v>
                </c:pt>
                <c:pt idx="965">
                  <c:v>6.66</c:v>
                </c:pt>
                <c:pt idx="966">
                  <c:v>20</c:v>
                </c:pt>
                <c:pt idx="967">
                  <c:v>71.67</c:v>
                </c:pt>
                <c:pt idx="968">
                  <c:v>40</c:v>
                </c:pt>
                <c:pt idx="969">
                  <c:v>35</c:v>
                </c:pt>
                <c:pt idx="970">
                  <c:v>50</c:v>
                </c:pt>
                <c:pt idx="971">
                  <c:v>40</c:v>
                </c:pt>
                <c:pt idx="972">
                  <c:v>38.33</c:v>
                </c:pt>
                <c:pt idx="973">
                  <c:v>40.01</c:v>
                </c:pt>
                <c:pt idx="974">
                  <c:v>35</c:v>
                </c:pt>
                <c:pt idx="975">
                  <c:v>40.39</c:v>
                </c:pt>
                <c:pt idx="976">
                  <c:v>40</c:v>
                </c:pt>
                <c:pt idx="977">
                  <c:v>40.01</c:v>
                </c:pt>
                <c:pt idx="978">
                  <c:v>40</c:v>
                </c:pt>
                <c:pt idx="979">
                  <c:v>40</c:v>
                </c:pt>
                <c:pt idx="980">
                  <c:v>34.99</c:v>
                </c:pt>
                <c:pt idx="981">
                  <c:v>40</c:v>
                </c:pt>
                <c:pt idx="982">
                  <c:v>36.67</c:v>
                </c:pt>
                <c:pt idx="983">
                  <c:v>36.67</c:v>
                </c:pt>
                <c:pt idx="984">
                  <c:v>40</c:v>
                </c:pt>
                <c:pt idx="985">
                  <c:v>35</c:v>
                </c:pt>
                <c:pt idx="986">
                  <c:v>38.33</c:v>
                </c:pt>
                <c:pt idx="987">
                  <c:v>36.67</c:v>
                </c:pt>
                <c:pt idx="988">
                  <c:v>35.42</c:v>
                </c:pt>
                <c:pt idx="989">
                  <c:v>31.66</c:v>
                </c:pt>
                <c:pt idx="990">
                  <c:v>31.67</c:v>
                </c:pt>
                <c:pt idx="991">
                  <c:v>36.67</c:v>
                </c:pt>
                <c:pt idx="992">
                  <c:v>33.33</c:v>
                </c:pt>
                <c:pt idx="993">
                  <c:v>38.34</c:v>
                </c:pt>
                <c:pt idx="994">
                  <c:v>35</c:v>
                </c:pt>
                <c:pt idx="995">
                  <c:v>33.33</c:v>
                </c:pt>
                <c:pt idx="996">
                  <c:v>41.67</c:v>
                </c:pt>
                <c:pt idx="997">
                  <c:v>30.41</c:v>
                </c:pt>
                <c:pt idx="998">
                  <c:v>33.34</c:v>
                </c:pt>
                <c:pt idx="999">
                  <c:v>36.66</c:v>
                </c:pt>
                <c:pt idx="1000">
                  <c:v>33.34</c:v>
                </c:pt>
                <c:pt idx="1001">
                  <c:v>35</c:v>
                </c:pt>
                <c:pt idx="1002">
                  <c:v>31.67</c:v>
                </c:pt>
                <c:pt idx="1003">
                  <c:v>5</c:v>
                </c:pt>
                <c:pt idx="1004">
                  <c:v>41.24</c:v>
                </c:pt>
                <c:pt idx="1005">
                  <c:v>61.67</c:v>
                </c:pt>
                <c:pt idx="1006">
                  <c:v>50</c:v>
                </c:pt>
                <c:pt idx="1007">
                  <c:v>45</c:v>
                </c:pt>
                <c:pt idx="1008">
                  <c:v>48.33</c:v>
                </c:pt>
                <c:pt idx="1009">
                  <c:v>41.67</c:v>
                </c:pt>
                <c:pt idx="1010">
                  <c:v>39.58</c:v>
                </c:pt>
                <c:pt idx="1011">
                  <c:v>40</c:v>
                </c:pt>
                <c:pt idx="1012">
                  <c:v>40</c:v>
                </c:pt>
                <c:pt idx="1013">
                  <c:v>39.99</c:v>
                </c:pt>
                <c:pt idx="1014">
                  <c:v>33.34</c:v>
                </c:pt>
                <c:pt idx="1015">
                  <c:v>40</c:v>
                </c:pt>
                <c:pt idx="1016">
                  <c:v>38.33</c:v>
                </c:pt>
                <c:pt idx="1017">
                  <c:v>36.33</c:v>
                </c:pt>
                <c:pt idx="1018">
                  <c:v>30.42</c:v>
                </c:pt>
                <c:pt idx="1019">
                  <c:v>24.58</c:v>
                </c:pt>
                <c:pt idx="1020">
                  <c:v>33.34</c:v>
                </c:pt>
                <c:pt idx="1021">
                  <c:v>31.66</c:v>
                </c:pt>
                <c:pt idx="1022">
                  <c:v>33.75</c:v>
                </c:pt>
                <c:pt idx="1023">
                  <c:v>30</c:v>
                </c:pt>
                <c:pt idx="1024">
                  <c:v>33.34</c:v>
                </c:pt>
                <c:pt idx="1025">
                  <c:v>31.66</c:v>
                </c:pt>
                <c:pt idx="1026">
                  <c:v>31.67</c:v>
                </c:pt>
                <c:pt idx="1027">
                  <c:v>11.67</c:v>
                </c:pt>
                <c:pt idx="1028">
                  <c:v>31.66</c:v>
                </c:pt>
                <c:pt idx="1029">
                  <c:v>35</c:v>
                </c:pt>
                <c:pt idx="1030">
                  <c:v>30</c:v>
                </c:pt>
                <c:pt idx="1031">
                  <c:v>30</c:v>
                </c:pt>
                <c:pt idx="1032">
                  <c:v>34.59</c:v>
                </c:pt>
                <c:pt idx="1033">
                  <c:v>30</c:v>
                </c:pt>
                <c:pt idx="1034">
                  <c:v>28.33</c:v>
                </c:pt>
                <c:pt idx="1035">
                  <c:v>35</c:v>
                </c:pt>
                <c:pt idx="1036">
                  <c:v>25</c:v>
                </c:pt>
                <c:pt idx="1037">
                  <c:v>35</c:v>
                </c:pt>
                <c:pt idx="1038">
                  <c:v>28.34</c:v>
                </c:pt>
                <c:pt idx="1039">
                  <c:v>18.33</c:v>
                </c:pt>
                <c:pt idx="1040">
                  <c:v>33.33</c:v>
                </c:pt>
                <c:pt idx="1041">
                  <c:v>23.33</c:v>
                </c:pt>
                <c:pt idx="1042">
                  <c:v>30</c:v>
                </c:pt>
                <c:pt idx="1043">
                  <c:v>25</c:v>
                </c:pt>
                <c:pt idx="1044">
                  <c:v>43.33</c:v>
                </c:pt>
                <c:pt idx="1045">
                  <c:v>31.67</c:v>
                </c:pt>
                <c:pt idx="1046">
                  <c:v>26.67</c:v>
                </c:pt>
                <c:pt idx="1047">
                  <c:v>26.67</c:v>
                </c:pt>
                <c:pt idx="1048">
                  <c:v>30</c:v>
                </c:pt>
                <c:pt idx="1049">
                  <c:v>40</c:v>
                </c:pt>
                <c:pt idx="1050">
                  <c:v>31.66</c:v>
                </c:pt>
                <c:pt idx="1051">
                  <c:v>23.34</c:v>
                </c:pt>
                <c:pt idx="1052">
                  <c:v>48.33</c:v>
                </c:pt>
                <c:pt idx="1053">
                  <c:v>18.33</c:v>
                </c:pt>
                <c:pt idx="1054">
                  <c:v>13.33</c:v>
                </c:pt>
                <c:pt idx="1055">
                  <c:v>65</c:v>
                </c:pt>
                <c:pt idx="1056">
                  <c:v>28.34</c:v>
                </c:pt>
                <c:pt idx="1057">
                  <c:v>5</c:v>
                </c:pt>
                <c:pt idx="1058">
                  <c:v>11.66</c:v>
                </c:pt>
                <c:pt idx="1059">
                  <c:v>43.33</c:v>
                </c:pt>
                <c:pt idx="1060">
                  <c:v>36.67</c:v>
                </c:pt>
                <c:pt idx="1061">
                  <c:v>8.33</c:v>
                </c:pt>
                <c:pt idx="1062">
                  <c:v>8.34</c:v>
                </c:pt>
                <c:pt idx="1063">
                  <c:v>66.66</c:v>
                </c:pt>
                <c:pt idx="1064">
                  <c:v>51.67</c:v>
                </c:pt>
                <c:pt idx="1065">
                  <c:v>36.67</c:v>
                </c:pt>
                <c:pt idx="1066">
                  <c:v>8.33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Data'!$E$2:$E$1068</c:f>
              <c:strCache>
                <c:ptCount val="1067"/>
                <c:pt idx="0">
                  <c:v>MMscf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0.00762</c:v>
                </c:pt>
                <c:pt idx="9">
                  <c:v>0.03208</c:v>
                </c:pt>
                <c:pt idx="10">
                  <c:v>0.07743999999999999</c:v>
                </c:pt>
                <c:pt idx="11">
                  <c:v>0.12957</c:v>
                </c:pt>
                <c:pt idx="12">
                  <c:v>0.18854</c:v>
                </c:pt>
                <c:pt idx="13">
                  <c:v>0.2546</c:v>
                </c:pt>
                <c:pt idx="14">
                  <c:v>0.32803</c:v>
                </c:pt>
                <c:pt idx="15">
                  <c:v>0.40755</c:v>
                </c:pt>
                <c:pt idx="16">
                  <c:v>0.49243</c:v>
                </c:pt>
                <c:pt idx="17">
                  <c:v>0.58267</c:v>
                </c:pt>
                <c:pt idx="18">
                  <c:v>0.67759</c:v>
                </c:pt>
                <c:pt idx="19">
                  <c:v>0.77597</c:v>
                </c:pt>
                <c:pt idx="20">
                  <c:v>0.87287</c:v>
                </c:pt>
                <c:pt idx="21">
                  <c:v>0.97834</c:v>
                </c:pt>
                <c:pt idx="22">
                  <c:v>1.08713</c:v>
                </c:pt>
                <c:pt idx="23">
                  <c:v>1.19994</c:v>
                </c:pt>
                <c:pt idx="24">
                  <c:v>1.3151</c:v>
                </c:pt>
                <c:pt idx="25">
                  <c:v>1.43266</c:v>
                </c:pt>
                <c:pt idx="26">
                  <c:v>1.51081</c:v>
                </c:pt>
                <c:pt idx="27">
                  <c:v>1.62935</c:v>
                </c:pt>
                <c:pt idx="28">
                  <c:v>1.75139</c:v>
                </c:pt>
                <c:pt idx="29">
                  <c:v>1.866</c:v>
                </c:pt>
                <c:pt idx="30">
                  <c:v>1.96197</c:v>
                </c:pt>
                <c:pt idx="31">
                  <c:v>2.07657</c:v>
                </c:pt>
                <c:pt idx="32">
                  <c:v>2.21582</c:v>
                </c:pt>
                <c:pt idx="33">
                  <c:v>2.35736</c:v>
                </c:pt>
                <c:pt idx="34">
                  <c:v>2.48973</c:v>
                </c:pt>
                <c:pt idx="35">
                  <c:v>2.62731</c:v>
                </c:pt>
                <c:pt idx="36">
                  <c:v>2.760279999999999</c:v>
                </c:pt>
                <c:pt idx="37">
                  <c:v>2.912699999999999</c:v>
                </c:pt>
                <c:pt idx="38">
                  <c:v>3.073999999999999</c:v>
                </c:pt>
                <c:pt idx="39">
                  <c:v>3.230979999999999</c:v>
                </c:pt>
                <c:pt idx="40">
                  <c:v>3.385319999999999</c:v>
                </c:pt>
                <c:pt idx="41">
                  <c:v>3.533749999999999</c:v>
                </c:pt>
                <c:pt idx="42">
                  <c:v>3.676629999999999</c:v>
                </c:pt>
                <c:pt idx="43">
                  <c:v>3.834769999999998</c:v>
                </c:pt>
                <c:pt idx="44">
                  <c:v>4.006629999999999</c:v>
                </c:pt>
                <c:pt idx="45">
                  <c:v>4.173259999999998</c:v>
                </c:pt>
                <c:pt idx="46">
                  <c:v>4.330679999999998</c:v>
                </c:pt>
                <c:pt idx="47">
                  <c:v>4.492919999999998</c:v>
                </c:pt>
                <c:pt idx="48">
                  <c:v>4.647649999999998</c:v>
                </c:pt>
                <c:pt idx="49">
                  <c:v>4.794209999999998</c:v>
                </c:pt>
                <c:pt idx="50">
                  <c:v>4.935509999999998</c:v>
                </c:pt>
                <c:pt idx="51">
                  <c:v>5.078739999999998</c:v>
                </c:pt>
                <c:pt idx="52">
                  <c:v>5.222919999999998</c:v>
                </c:pt>
                <c:pt idx="53">
                  <c:v>5.371979999999999</c:v>
                </c:pt>
                <c:pt idx="54">
                  <c:v>5.523309999999999</c:v>
                </c:pt>
                <c:pt idx="55">
                  <c:v>5.673629999999998</c:v>
                </c:pt>
                <c:pt idx="56">
                  <c:v>5.823259999999999</c:v>
                </c:pt>
                <c:pt idx="57">
                  <c:v>5.971619999999999</c:v>
                </c:pt>
                <c:pt idx="58">
                  <c:v>6.119299999999999</c:v>
                </c:pt>
                <c:pt idx="59">
                  <c:v>6.265979999999999</c:v>
                </c:pt>
                <c:pt idx="60">
                  <c:v>6.411999999999999</c:v>
                </c:pt>
                <c:pt idx="61">
                  <c:v>6.555969999999999</c:v>
                </c:pt>
                <c:pt idx="62">
                  <c:v>6.69945</c:v>
                </c:pt>
                <c:pt idx="63">
                  <c:v>6.841939999999999</c:v>
                </c:pt>
                <c:pt idx="64">
                  <c:v>6.98272</c:v>
                </c:pt>
                <c:pt idx="65">
                  <c:v>7.1235</c:v>
                </c:pt>
                <c:pt idx="66">
                  <c:v>7.26363</c:v>
                </c:pt>
                <c:pt idx="67">
                  <c:v>7.40217</c:v>
                </c:pt>
                <c:pt idx="68">
                  <c:v>7.53885</c:v>
                </c:pt>
                <c:pt idx="69">
                  <c:v>7.67595</c:v>
                </c:pt>
                <c:pt idx="70">
                  <c:v>7.81207</c:v>
                </c:pt>
                <c:pt idx="71">
                  <c:v>7.94683</c:v>
                </c:pt>
                <c:pt idx="72">
                  <c:v>8.08084</c:v>
                </c:pt>
                <c:pt idx="73">
                  <c:v>8.21416</c:v>
                </c:pt>
                <c:pt idx="74">
                  <c:v>8.346119999999999</c:v>
                </c:pt>
                <c:pt idx="75">
                  <c:v>8.477069999999999</c:v>
                </c:pt>
                <c:pt idx="76">
                  <c:v>8.606679999999999</c:v>
                </c:pt>
                <c:pt idx="77">
                  <c:v>8.73654</c:v>
                </c:pt>
                <c:pt idx="78">
                  <c:v>8.86473</c:v>
                </c:pt>
                <c:pt idx="79">
                  <c:v>8.992509999999999</c:v>
                </c:pt>
                <c:pt idx="80">
                  <c:v>9.119919999999999</c:v>
                </c:pt>
                <c:pt idx="81">
                  <c:v>9.245339999999999</c:v>
                </c:pt>
                <c:pt idx="82">
                  <c:v>9.37074</c:v>
                </c:pt>
                <c:pt idx="83">
                  <c:v>9.49531</c:v>
                </c:pt>
                <c:pt idx="84">
                  <c:v>9.61938</c:v>
                </c:pt>
                <c:pt idx="85">
                  <c:v>9.742849999999999</c:v>
                </c:pt>
                <c:pt idx="86">
                  <c:v>9.872739999999999</c:v>
                </c:pt>
                <c:pt idx="87">
                  <c:v>10.02842</c:v>
                </c:pt>
                <c:pt idx="88">
                  <c:v>10.14933</c:v>
                </c:pt>
                <c:pt idx="89">
                  <c:v>10.2568</c:v>
                </c:pt>
                <c:pt idx="90">
                  <c:v>10.37661</c:v>
                </c:pt>
                <c:pt idx="91">
                  <c:v>10.49565</c:v>
                </c:pt>
                <c:pt idx="92">
                  <c:v>10.61437</c:v>
                </c:pt>
                <c:pt idx="93">
                  <c:v>10.73293</c:v>
                </c:pt>
                <c:pt idx="94">
                  <c:v>10.85026</c:v>
                </c:pt>
                <c:pt idx="95">
                  <c:v>10.9672</c:v>
                </c:pt>
                <c:pt idx="96">
                  <c:v>11.08313</c:v>
                </c:pt>
                <c:pt idx="97">
                  <c:v>11.16336</c:v>
                </c:pt>
                <c:pt idx="98">
                  <c:v>11.24346</c:v>
                </c:pt>
                <c:pt idx="99">
                  <c:v>11.32798</c:v>
                </c:pt>
                <c:pt idx="100">
                  <c:v>11.4208</c:v>
                </c:pt>
                <c:pt idx="101">
                  <c:v>11.53011</c:v>
                </c:pt>
                <c:pt idx="102">
                  <c:v>11.63984</c:v>
                </c:pt>
                <c:pt idx="103">
                  <c:v>11.72046</c:v>
                </c:pt>
                <c:pt idx="104">
                  <c:v>11.73437</c:v>
                </c:pt>
                <c:pt idx="105">
                  <c:v>11.74038</c:v>
                </c:pt>
                <c:pt idx="106">
                  <c:v>11.74038</c:v>
                </c:pt>
                <c:pt idx="107">
                  <c:v>11.74038</c:v>
                </c:pt>
                <c:pt idx="108">
                  <c:v>11.74038</c:v>
                </c:pt>
                <c:pt idx="109">
                  <c:v>11.91801</c:v>
                </c:pt>
                <c:pt idx="110">
                  <c:v>12.11077</c:v>
                </c:pt>
                <c:pt idx="111">
                  <c:v>12.28398</c:v>
                </c:pt>
                <c:pt idx="112">
                  <c:v>12.44702</c:v>
                </c:pt>
                <c:pt idx="113">
                  <c:v>12.60223</c:v>
                </c:pt>
                <c:pt idx="114">
                  <c:v>12.74936</c:v>
                </c:pt>
                <c:pt idx="115">
                  <c:v>12.88963</c:v>
                </c:pt>
                <c:pt idx="116">
                  <c:v>13.02348</c:v>
                </c:pt>
                <c:pt idx="117">
                  <c:v>13.15171</c:v>
                </c:pt>
                <c:pt idx="118">
                  <c:v>13.2302</c:v>
                </c:pt>
                <c:pt idx="119">
                  <c:v>13.31534</c:v>
                </c:pt>
                <c:pt idx="120">
                  <c:v>13.42217</c:v>
                </c:pt>
                <c:pt idx="121">
                  <c:v>13.5974</c:v>
                </c:pt>
                <c:pt idx="122">
                  <c:v>13.80755</c:v>
                </c:pt>
                <c:pt idx="123">
                  <c:v>14.016</c:v>
                </c:pt>
                <c:pt idx="124">
                  <c:v>14.21457</c:v>
                </c:pt>
                <c:pt idx="125">
                  <c:v>14.40214</c:v>
                </c:pt>
                <c:pt idx="126">
                  <c:v>14.5907</c:v>
                </c:pt>
                <c:pt idx="127">
                  <c:v>14.81797</c:v>
                </c:pt>
                <c:pt idx="128">
                  <c:v>15.02877</c:v>
                </c:pt>
                <c:pt idx="129">
                  <c:v>15.21195</c:v>
                </c:pt>
                <c:pt idx="130">
                  <c:v>15.34166</c:v>
                </c:pt>
                <c:pt idx="131">
                  <c:v>15.55874</c:v>
                </c:pt>
                <c:pt idx="132">
                  <c:v>15.7803</c:v>
                </c:pt>
                <c:pt idx="133">
                  <c:v>15.90432</c:v>
                </c:pt>
                <c:pt idx="134">
                  <c:v>15.9061</c:v>
                </c:pt>
                <c:pt idx="135">
                  <c:v>16.0278</c:v>
                </c:pt>
                <c:pt idx="136">
                  <c:v>16.24966</c:v>
                </c:pt>
                <c:pt idx="137">
                  <c:v>16.46385</c:v>
                </c:pt>
                <c:pt idx="138">
                  <c:v>16.69973</c:v>
                </c:pt>
                <c:pt idx="139">
                  <c:v>16.92448</c:v>
                </c:pt>
                <c:pt idx="140">
                  <c:v>17.08484</c:v>
                </c:pt>
                <c:pt idx="141">
                  <c:v>17.3143</c:v>
                </c:pt>
                <c:pt idx="142">
                  <c:v>17.54018</c:v>
                </c:pt>
                <c:pt idx="143">
                  <c:v>17.76121</c:v>
                </c:pt>
                <c:pt idx="144">
                  <c:v>17.96636</c:v>
                </c:pt>
                <c:pt idx="145">
                  <c:v>18.16755</c:v>
                </c:pt>
                <c:pt idx="146">
                  <c:v>18.37817</c:v>
                </c:pt>
                <c:pt idx="147">
                  <c:v>18.58075</c:v>
                </c:pt>
                <c:pt idx="148">
                  <c:v>18.81404</c:v>
                </c:pt>
                <c:pt idx="149">
                  <c:v>19.04306</c:v>
                </c:pt>
                <c:pt idx="150">
                  <c:v>19.27448</c:v>
                </c:pt>
                <c:pt idx="151">
                  <c:v>19.47566</c:v>
                </c:pt>
                <c:pt idx="152">
                  <c:v>19.68135</c:v>
                </c:pt>
                <c:pt idx="153">
                  <c:v>19.87572</c:v>
                </c:pt>
                <c:pt idx="154">
                  <c:v>19.98438</c:v>
                </c:pt>
                <c:pt idx="155">
                  <c:v>20.00848</c:v>
                </c:pt>
                <c:pt idx="156">
                  <c:v>20.02256</c:v>
                </c:pt>
                <c:pt idx="157">
                  <c:v>20.0936</c:v>
                </c:pt>
                <c:pt idx="158">
                  <c:v>20.0936</c:v>
                </c:pt>
                <c:pt idx="159">
                  <c:v>20.29409</c:v>
                </c:pt>
                <c:pt idx="160">
                  <c:v>20.54584</c:v>
                </c:pt>
                <c:pt idx="161">
                  <c:v>20.76308</c:v>
                </c:pt>
                <c:pt idx="162">
                  <c:v>20.97737</c:v>
                </c:pt>
                <c:pt idx="163">
                  <c:v>21.17246</c:v>
                </c:pt>
                <c:pt idx="164">
                  <c:v>21.3707</c:v>
                </c:pt>
                <c:pt idx="165">
                  <c:v>21.55795999999999</c:v>
                </c:pt>
                <c:pt idx="166">
                  <c:v>21.77649</c:v>
                </c:pt>
                <c:pt idx="167">
                  <c:v>22.01233</c:v>
                </c:pt>
                <c:pt idx="168">
                  <c:v>22.26886</c:v>
                </c:pt>
                <c:pt idx="169">
                  <c:v>22.48207</c:v>
                </c:pt>
                <c:pt idx="170">
                  <c:v>22.69542</c:v>
                </c:pt>
                <c:pt idx="171">
                  <c:v>22.87302</c:v>
                </c:pt>
                <c:pt idx="172">
                  <c:v>23.03746</c:v>
                </c:pt>
                <c:pt idx="173">
                  <c:v>23.20705999999999</c:v>
                </c:pt>
                <c:pt idx="174">
                  <c:v>23.37701999999999</c:v>
                </c:pt>
                <c:pt idx="175">
                  <c:v>23.53848</c:v>
                </c:pt>
                <c:pt idx="176">
                  <c:v>23.68948</c:v>
                </c:pt>
                <c:pt idx="177">
                  <c:v>23.69652</c:v>
                </c:pt>
                <c:pt idx="178">
                  <c:v>23.87255</c:v>
                </c:pt>
                <c:pt idx="179">
                  <c:v>23.97886</c:v>
                </c:pt>
                <c:pt idx="180">
                  <c:v>23.98871</c:v>
                </c:pt>
                <c:pt idx="181">
                  <c:v>24.12667</c:v>
                </c:pt>
                <c:pt idx="182">
                  <c:v>24.29114</c:v>
                </c:pt>
                <c:pt idx="183">
                  <c:v>24.52654</c:v>
                </c:pt>
                <c:pt idx="184">
                  <c:v>24.71413</c:v>
                </c:pt>
                <c:pt idx="185">
                  <c:v>24.80632</c:v>
                </c:pt>
                <c:pt idx="186">
                  <c:v>25.00666</c:v>
                </c:pt>
                <c:pt idx="187">
                  <c:v>25.19823</c:v>
                </c:pt>
                <c:pt idx="188">
                  <c:v>25.33968999999999</c:v>
                </c:pt>
                <c:pt idx="189">
                  <c:v>25.49947</c:v>
                </c:pt>
                <c:pt idx="190">
                  <c:v>25.65932999999999</c:v>
                </c:pt>
                <c:pt idx="191">
                  <c:v>25.79827</c:v>
                </c:pt>
                <c:pt idx="192">
                  <c:v>25.96478999999999</c:v>
                </c:pt>
                <c:pt idx="193">
                  <c:v>26.11570999999999</c:v>
                </c:pt>
                <c:pt idx="194">
                  <c:v>26.27325999999999</c:v>
                </c:pt>
                <c:pt idx="195">
                  <c:v>26.42480999999999</c:v>
                </c:pt>
                <c:pt idx="196">
                  <c:v>26.57160999999999</c:v>
                </c:pt>
                <c:pt idx="197">
                  <c:v>26.71088999999999</c:v>
                </c:pt>
                <c:pt idx="198">
                  <c:v>26.84797999999999</c:v>
                </c:pt>
                <c:pt idx="199">
                  <c:v>27.02944999999999</c:v>
                </c:pt>
                <c:pt idx="200">
                  <c:v>27.20281999999999</c:v>
                </c:pt>
                <c:pt idx="201">
                  <c:v>27.37650999999999</c:v>
                </c:pt>
                <c:pt idx="202">
                  <c:v>27.43482999999999</c:v>
                </c:pt>
                <c:pt idx="203">
                  <c:v>27.43742999999999</c:v>
                </c:pt>
                <c:pt idx="204">
                  <c:v>27.50987999999999</c:v>
                </c:pt>
                <c:pt idx="205">
                  <c:v>27.63401999999999</c:v>
                </c:pt>
                <c:pt idx="206">
                  <c:v>27.75819999999999</c:v>
                </c:pt>
                <c:pt idx="207">
                  <c:v>27.94666999999999</c:v>
                </c:pt>
                <c:pt idx="208">
                  <c:v>28.12832999999999</c:v>
                </c:pt>
                <c:pt idx="209">
                  <c:v>28.29088999999999</c:v>
                </c:pt>
                <c:pt idx="210">
                  <c:v>28.39599999999999</c:v>
                </c:pt>
                <c:pt idx="211">
                  <c:v>28.56165999999999</c:v>
                </c:pt>
                <c:pt idx="212">
                  <c:v>28.74212999999999</c:v>
                </c:pt>
                <c:pt idx="213">
                  <c:v>28.90508999999999</c:v>
                </c:pt>
                <c:pt idx="214">
                  <c:v>28.97147999999999</c:v>
                </c:pt>
                <c:pt idx="215">
                  <c:v>29.02524999999999</c:v>
                </c:pt>
                <c:pt idx="216">
                  <c:v>29.13029999999998</c:v>
                </c:pt>
                <c:pt idx="217">
                  <c:v>29.26633999999999</c:v>
                </c:pt>
                <c:pt idx="218">
                  <c:v>29.40255999999999</c:v>
                </c:pt>
                <c:pt idx="219">
                  <c:v>29.54147999999999</c:v>
                </c:pt>
                <c:pt idx="220">
                  <c:v>29.68521999999999</c:v>
                </c:pt>
                <c:pt idx="221">
                  <c:v>29.78002999999999</c:v>
                </c:pt>
                <c:pt idx="222">
                  <c:v>29.86661999999999</c:v>
                </c:pt>
                <c:pt idx="223">
                  <c:v>29.95450999999999</c:v>
                </c:pt>
                <c:pt idx="224">
                  <c:v>30.09025999999999</c:v>
                </c:pt>
                <c:pt idx="225">
                  <c:v>30.23882999999999</c:v>
                </c:pt>
                <c:pt idx="226">
                  <c:v>30.38402999999999</c:v>
                </c:pt>
                <c:pt idx="227">
                  <c:v>30.52815999999999</c:v>
                </c:pt>
                <c:pt idx="228">
                  <c:v>30.66693999999999</c:v>
                </c:pt>
                <c:pt idx="229">
                  <c:v>30.80293999999999</c:v>
                </c:pt>
                <c:pt idx="230">
                  <c:v>30.90771999999999</c:v>
                </c:pt>
                <c:pt idx="231">
                  <c:v>30.96512999999999</c:v>
                </c:pt>
                <c:pt idx="232">
                  <c:v>31.13394999999999</c:v>
                </c:pt>
                <c:pt idx="233">
                  <c:v>31.30506999999999</c:v>
                </c:pt>
                <c:pt idx="234">
                  <c:v>31.48638999999999</c:v>
                </c:pt>
                <c:pt idx="235">
                  <c:v>31.67075999999999</c:v>
                </c:pt>
                <c:pt idx="236">
                  <c:v>31.85780999999999</c:v>
                </c:pt>
                <c:pt idx="237">
                  <c:v>32.03208999999999</c:v>
                </c:pt>
                <c:pt idx="238">
                  <c:v>32.20906999999999</c:v>
                </c:pt>
                <c:pt idx="239">
                  <c:v>32.37996999999999</c:v>
                </c:pt>
                <c:pt idx="240">
                  <c:v>32.49978999999999</c:v>
                </c:pt>
                <c:pt idx="241">
                  <c:v>32.63570999999999</c:v>
                </c:pt>
                <c:pt idx="242">
                  <c:v>32.72980999999999</c:v>
                </c:pt>
                <c:pt idx="243">
                  <c:v>32.88147999999999</c:v>
                </c:pt>
                <c:pt idx="244">
                  <c:v>33.01267999999999</c:v>
                </c:pt>
                <c:pt idx="245">
                  <c:v>33.18560999999999</c:v>
                </c:pt>
                <c:pt idx="246">
                  <c:v>33.34909999999999</c:v>
                </c:pt>
                <c:pt idx="247">
                  <c:v>33.502</c:v>
                </c:pt>
                <c:pt idx="248">
                  <c:v>33.60267999999999</c:v>
                </c:pt>
                <c:pt idx="249">
                  <c:v>33.64225999999999</c:v>
                </c:pt>
                <c:pt idx="250">
                  <c:v>33.67431999999999</c:v>
                </c:pt>
                <c:pt idx="251">
                  <c:v>33.78019999999999</c:v>
                </c:pt>
                <c:pt idx="252">
                  <c:v>33.85936</c:v>
                </c:pt>
                <c:pt idx="253">
                  <c:v>33.99180999999999</c:v>
                </c:pt>
                <c:pt idx="254">
                  <c:v>34.13958</c:v>
                </c:pt>
                <c:pt idx="255">
                  <c:v>34.28509</c:v>
                </c:pt>
                <c:pt idx="256">
                  <c:v>34.40034</c:v>
                </c:pt>
                <c:pt idx="257">
                  <c:v>34.42929</c:v>
                </c:pt>
                <c:pt idx="258">
                  <c:v>34.51718</c:v>
                </c:pt>
                <c:pt idx="259">
                  <c:v>34.67089</c:v>
                </c:pt>
                <c:pt idx="260">
                  <c:v>34.81596</c:v>
                </c:pt>
                <c:pt idx="261">
                  <c:v>34.95189999999999</c:v>
                </c:pt>
                <c:pt idx="262">
                  <c:v>35.09226999999999</c:v>
                </c:pt>
                <c:pt idx="263">
                  <c:v>35.22854</c:v>
                </c:pt>
                <c:pt idx="264">
                  <c:v>35.35983</c:v>
                </c:pt>
                <c:pt idx="265">
                  <c:v>35.50436</c:v>
                </c:pt>
                <c:pt idx="266">
                  <c:v>35.64717</c:v>
                </c:pt>
                <c:pt idx="267">
                  <c:v>35.78820999999999</c:v>
                </c:pt>
                <c:pt idx="268">
                  <c:v>35.92474999999999</c:v>
                </c:pt>
                <c:pt idx="269">
                  <c:v>36.06298999999999</c:v>
                </c:pt>
                <c:pt idx="270">
                  <c:v>36.20038999999999</c:v>
                </c:pt>
                <c:pt idx="271">
                  <c:v>36.25025999999999</c:v>
                </c:pt>
                <c:pt idx="272">
                  <c:v>36.27955999999999</c:v>
                </c:pt>
                <c:pt idx="273">
                  <c:v>36.38834999999999</c:v>
                </c:pt>
                <c:pt idx="274">
                  <c:v>36.49879999999999</c:v>
                </c:pt>
                <c:pt idx="275">
                  <c:v>36.57758999999999</c:v>
                </c:pt>
                <c:pt idx="276">
                  <c:v>36.62173999999999</c:v>
                </c:pt>
                <c:pt idx="277">
                  <c:v>36.67171999999999</c:v>
                </c:pt>
                <c:pt idx="278">
                  <c:v>36.80327999999999</c:v>
                </c:pt>
                <c:pt idx="279">
                  <c:v>36.81929999999998</c:v>
                </c:pt>
                <c:pt idx="280">
                  <c:v>36.94075999999998</c:v>
                </c:pt>
                <c:pt idx="281">
                  <c:v>37.06686999999998</c:v>
                </c:pt>
                <c:pt idx="282">
                  <c:v>37.19794999999998</c:v>
                </c:pt>
                <c:pt idx="283">
                  <c:v>37.32768999999998</c:v>
                </c:pt>
                <c:pt idx="284">
                  <c:v>37.46512999999997</c:v>
                </c:pt>
                <c:pt idx="285">
                  <c:v>37.51846999999997</c:v>
                </c:pt>
                <c:pt idx="286">
                  <c:v>37.63818999999997</c:v>
                </c:pt>
                <c:pt idx="287">
                  <c:v>37.75333999999997</c:v>
                </c:pt>
                <c:pt idx="288">
                  <c:v>37.86468999999997</c:v>
                </c:pt>
                <c:pt idx="289">
                  <c:v>37.89286999999997</c:v>
                </c:pt>
                <c:pt idx="290">
                  <c:v>37.93257999999997</c:v>
                </c:pt>
                <c:pt idx="291">
                  <c:v>38.05699999999997</c:v>
                </c:pt>
                <c:pt idx="292">
                  <c:v>38.09952999999997</c:v>
                </c:pt>
                <c:pt idx="293">
                  <c:v>38.22753999999998</c:v>
                </c:pt>
                <c:pt idx="294">
                  <c:v>38.36285999999998</c:v>
                </c:pt>
                <c:pt idx="295">
                  <c:v>38.48874999999997</c:v>
                </c:pt>
                <c:pt idx="296">
                  <c:v>38.61096999999997</c:v>
                </c:pt>
                <c:pt idx="297">
                  <c:v>38.73869999999997</c:v>
                </c:pt>
                <c:pt idx="298">
                  <c:v>38.86846999999997</c:v>
                </c:pt>
                <c:pt idx="299">
                  <c:v>39.00024999999997</c:v>
                </c:pt>
                <c:pt idx="300">
                  <c:v>39.09541999999998</c:v>
                </c:pt>
                <c:pt idx="301">
                  <c:v>39.24085999999998</c:v>
                </c:pt>
                <c:pt idx="302">
                  <c:v>39.38205999999997</c:v>
                </c:pt>
                <c:pt idx="303">
                  <c:v>39.51066999999998</c:v>
                </c:pt>
                <c:pt idx="304">
                  <c:v>39.63651999999998</c:v>
                </c:pt>
                <c:pt idx="305">
                  <c:v>39.76136999999998</c:v>
                </c:pt>
                <c:pt idx="306">
                  <c:v>39.92890999999998</c:v>
                </c:pt>
                <c:pt idx="307">
                  <c:v>40.05548999999998</c:v>
                </c:pt>
                <c:pt idx="308">
                  <c:v>40.17384999999998</c:v>
                </c:pt>
                <c:pt idx="309">
                  <c:v>40.28406999999998</c:v>
                </c:pt>
                <c:pt idx="310">
                  <c:v>40.40838999999998</c:v>
                </c:pt>
                <c:pt idx="311">
                  <c:v>40.56602999999998</c:v>
                </c:pt>
                <c:pt idx="312">
                  <c:v>40.70974999999998</c:v>
                </c:pt>
                <c:pt idx="313">
                  <c:v>40.84142999999998</c:v>
                </c:pt>
                <c:pt idx="314">
                  <c:v>40.96834999999998</c:v>
                </c:pt>
                <c:pt idx="315">
                  <c:v>41.10121999999998</c:v>
                </c:pt>
                <c:pt idx="316">
                  <c:v>41.23326999999998</c:v>
                </c:pt>
                <c:pt idx="317">
                  <c:v>41.37108999999997</c:v>
                </c:pt>
                <c:pt idx="318">
                  <c:v>41.50178999999997</c:v>
                </c:pt>
                <c:pt idx="319">
                  <c:v>41.61788999999997</c:v>
                </c:pt>
                <c:pt idx="320">
                  <c:v>41.76168999999997</c:v>
                </c:pt>
                <c:pt idx="321">
                  <c:v>41.86920999999997</c:v>
                </c:pt>
                <c:pt idx="322">
                  <c:v>42.00384999999997</c:v>
                </c:pt>
                <c:pt idx="323">
                  <c:v>42.13584999999997</c:v>
                </c:pt>
                <c:pt idx="324">
                  <c:v>42.25103999999997</c:v>
                </c:pt>
                <c:pt idx="325">
                  <c:v>42.37573999999996</c:v>
                </c:pt>
                <c:pt idx="326">
                  <c:v>42.48709999999996</c:v>
                </c:pt>
                <c:pt idx="327">
                  <c:v>42.59112999999996</c:v>
                </c:pt>
                <c:pt idx="328">
                  <c:v>42.70867999999997</c:v>
                </c:pt>
                <c:pt idx="329">
                  <c:v>42.72692999999997</c:v>
                </c:pt>
                <c:pt idx="330">
                  <c:v>42.80613999999997</c:v>
                </c:pt>
                <c:pt idx="331">
                  <c:v>42.93089999999997</c:v>
                </c:pt>
                <c:pt idx="332">
                  <c:v>43.05467999999998</c:v>
                </c:pt>
                <c:pt idx="333">
                  <c:v>43.16378999999998</c:v>
                </c:pt>
                <c:pt idx="334">
                  <c:v>43.25493999999998</c:v>
                </c:pt>
                <c:pt idx="335">
                  <c:v>43.35579999999997</c:v>
                </c:pt>
                <c:pt idx="336">
                  <c:v>43.47071999999997</c:v>
                </c:pt>
                <c:pt idx="337">
                  <c:v>43.56664999999997</c:v>
                </c:pt>
                <c:pt idx="338">
                  <c:v>43.66991999999998</c:v>
                </c:pt>
                <c:pt idx="339">
                  <c:v>43.77253999999998</c:v>
                </c:pt>
                <c:pt idx="340">
                  <c:v>43.86083999999997</c:v>
                </c:pt>
                <c:pt idx="341">
                  <c:v>43.95055999999997</c:v>
                </c:pt>
                <c:pt idx="342">
                  <c:v>44.03767999999997</c:v>
                </c:pt>
                <c:pt idx="343">
                  <c:v>44.11422999999997</c:v>
                </c:pt>
                <c:pt idx="344">
                  <c:v>44.18786999999997</c:v>
                </c:pt>
                <c:pt idx="345">
                  <c:v>44.26958999999997</c:v>
                </c:pt>
                <c:pt idx="346">
                  <c:v>44.35319999999997</c:v>
                </c:pt>
                <c:pt idx="347">
                  <c:v>44.46152999999997</c:v>
                </c:pt>
                <c:pt idx="348">
                  <c:v>44.56404999999997</c:v>
                </c:pt>
                <c:pt idx="349">
                  <c:v>44.66435999999997</c:v>
                </c:pt>
                <c:pt idx="350">
                  <c:v>44.76149999999997</c:v>
                </c:pt>
                <c:pt idx="351">
                  <c:v>44.88278999999997</c:v>
                </c:pt>
                <c:pt idx="352">
                  <c:v>44.99301999999997</c:v>
                </c:pt>
                <c:pt idx="353">
                  <c:v>45.10059999999997</c:v>
                </c:pt>
                <c:pt idx="354">
                  <c:v>45.20993999999997</c:v>
                </c:pt>
                <c:pt idx="355">
                  <c:v>45.29865999999998</c:v>
                </c:pt>
                <c:pt idx="356">
                  <c:v>45.38263999999997</c:v>
                </c:pt>
                <c:pt idx="357">
                  <c:v>45.46337999999997</c:v>
                </c:pt>
                <c:pt idx="358">
                  <c:v>45.54551999999997</c:v>
                </c:pt>
                <c:pt idx="359">
                  <c:v>45.67673999999997</c:v>
                </c:pt>
                <c:pt idx="360">
                  <c:v>45.75897999999997</c:v>
                </c:pt>
                <c:pt idx="361">
                  <c:v>45.84140999999997</c:v>
                </c:pt>
                <c:pt idx="362">
                  <c:v>45.92829999999997</c:v>
                </c:pt>
                <c:pt idx="363">
                  <c:v>46.00211999999997</c:v>
                </c:pt>
                <c:pt idx="364">
                  <c:v>46.10046999999997</c:v>
                </c:pt>
                <c:pt idx="365">
                  <c:v>46.21813999999997</c:v>
                </c:pt>
                <c:pt idx="366">
                  <c:v>46.33337999999997</c:v>
                </c:pt>
                <c:pt idx="367">
                  <c:v>46.45107999999997</c:v>
                </c:pt>
                <c:pt idx="368">
                  <c:v>46.56988999999997</c:v>
                </c:pt>
                <c:pt idx="369">
                  <c:v>46.65979999999998</c:v>
                </c:pt>
                <c:pt idx="370">
                  <c:v>46.72752999999997</c:v>
                </c:pt>
                <c:pt idx="371">
                  <c:v>46.78697999999997</c:v>
                </c:pt>
                <c:pt idx="372">
                  <c:v>46.85844999999997</c:v>
                </c:pt>
                <c:pt idx="373">
                  <c:v>46.93195999999997</c:v>
                </c:pt>
                <c:pt idx="374">
                  <c:v>47.01575999999996</c:v>
                </c:pt>
                <c:pt idx="375">
                  <c:v>47.10273999999996</c:v>
                </c:pt>
                <c:pt idx="376">
                  <c:v>47.10943999999996</c:v>
                </c:pt>
                <c:pt idx="377">
                  <c:v>47.11595999999997</c:v>
                </c:pt>
                <c:pt idx="378">
                  <c:v>47.14246999999997</c:v>
                </c:pt>
                <c:pt idx="379">
                  <c:v>47.14661999999997</c:v>
                </c:pt>
                <c:pt idx="380">
                  <c:v>47.14737999999997</c:v>
                </c:pt>
                <c:pt idx="381">
                  <c:v>47.14905999999997</c:v>
                </c:pt>
                <c:pt idx="382">
                  <c:v>47.18060999999997</c:v>
                </c:pt>
                <c:pt idx="383">
                  <c:v>47.26239999999997</c:v>
                </c:pt>
                <c:pt idx="384">
                  <c:v>47.36190999999997</c:v>
                </c:pt>
                <c:pt idx="385">
                  <c:v>47.41661999999997</c:v>
                </c:pt>
                <c:pt idx="386">
                  <c:v>47.45952999999997</c:v>
                </c:pt>
                <c:pt idx="387">
                  <c:v>47.51445999999997</c:v>
                </c:pt>
                <c:pt idx="388">
                  <c:v>47.58653999999997</c:v>
                </c:pt>
                <c:pt idx="389">
                  <c:v>47.65487999999997</c:v>
                </c:pt>
                <c:pt idx="390">
                  <c:v>47.70973999999997</c:v>
                </c:pt>
                <c:pt idx="391">
                  <c:v>47.76270999999997</c:v>
                </c:pt>
                <c:pt idx="392">
                  <c:v>47.83057999999997</c:v>
                </c:pt>
                <c:pt idx="393">
                  <c:v>47.88991999999997</c:v>
                </c:pt>
                <c:pt idx="394">
                  <c:v>47.93855999999997</c:v>
                </c:pt>
                <c:pt idx="395">
                  <c:v>47.99098999999997</c:v>
                </c:pt>
                <c:pt idx="396">
                  <c:v>48.04864999999997</c:v>
                </c:pt>
                <c:pt idx="397">
                  <c:v>48.10792999999997</c:v>
                </c:pt>
                <c:pt idx="398">
                  <c:v>48.17503999999997</c:v>
                </c:pt>
                <c:pt idx="399">
                  <c:v>48.25438999999997</c:v>
                </c:pt>
                <c:pt idx="400">
                  <c:v>48.32465999999997</c:v>
                </c:pt>
                <c:pt idx="401">
                  <c:v>48.38537999999997</c:v>
                </c:pt>
                <c:pt idx="402">
                  <c:v>48.44675999999997</c:v>
                </c:pt>
                <c:pt idx="403">
                  <c:v>48.50750999999997</c:v>
                </c:pt>
                <c:pt idx="404">
                  <c:v>48.56600999999997</c:v>
                </c:pt>
                <c:pt idx="405">
                  <c:v>48.62162999999997</c:v>
                </c:pt>
                <c:pt idx="406">
                  <c:v>48.67510999999997</c:v>
                </c:pt>
                <c:pt idx="407">
                  <c:v>48.73143999999997</c:v>
                </c:pt>
                <c:pt idx="408">
                  <c:v>48.78794999999997</c:v>
                </c:pt>
                <c:pt idx="409">
                  <c:v>48.84552999999998</c:v>
                </c:pt>
                <c:pt idx="410">
                  <c:v>48.90541999999998</c:v>
                </c:pt>
                <c:pt idx="411">
                  <c:v>48.97015999999998</c:v>
                </c:pt>
                <c:pt idx="412">
                  <c:v>49.05302999999998</c:v>
                </c:pt>
                <c:pt idx="413">
                  <c:v>49.13297999999998</c:v>
                </c:pt>
                <c:pt idx="414">
                  <c:v>49.21084999999997</c:v>
                </c:pt>
                <c:pt idx="415">
                  <c:v>49.28487999999997</c:v>
                </c:pt>
                <c:pt idx="416">
                  <c:v>49.35953999999997</c:v>
                </c:pt>
                <c:pt idx="417">
                  <c:v>49.41839999999998</c:v>
                </c:pt>
                <c:pt idx="418">
                  <c:v>49.47701999999997</c:v>
                </c:pt>
                <c:pt idx="419">
                  <c:v>49.52251999999997</c:v>
                </c:pt>
                <c:pt idx="420">
                  <c:v>49.56551999999997</c:v>
                </c:pt>
                <c:pt idx="421">
                  <c:v>49.62603999999997</c:v>
                </c:pt>
                <c:pt idx="422">
                  <c:v>49.67731999999997</c:v>
                </c:pt>
                <c:pt idx="423">
                  <c:v>49.73405999999996</c:v>
                </c:pt>
                <c:pt idx="424">
                  <c:v>49.78537999999996</c:v>
                </c:pt>
                <c:pt idx="425">
                  <c:v>49.83680999999996</c:v>
                </c:pt>
                <c:pt idx="426">
                  <c:v>49.89151999999996</c:v>
                </c:pt>
                <c:pt idx="427">
                  <c:v>49.93281999999996</c:v>
                </c:pt>
                <c:pt idx="428">
                  <c:v>49.97837999999997</c:v>
                </c:pt>
                <c:pt idx="429">
                  <c:v>50.02803999999997</c:v>
                </c:pt>
                <c:pt idx="430">
                  <c:v>50.06957999999997</c:v>
                </c:pt>
                <c:pt idx="431">
                  <c:v>50.09985999999996</c:v>
                </c:pt>
                <c:pt idx="432">
                  <c:v>50.14008999999997</c:v>
                </c:pt>
                <c:pt idx="433">
                  <c:v>50.17551999999996</c:v>
                </c:pt>
                <c:pt idx="434">
                  <c:v>50.21687999999996</c:v>
                </c:pt>
                <c:pt idx="435">
                  <c:v>50.26833999999996</c:v>
                </c:pt>
                <c:pt idx="436">
                  <c:v>50.32277999999996</c:v>
                </c:pt>
                <c:pt idx="437">
                  <c:v>50.36893999999996</c:v>
                </c:pt>
                <c:pt idx="438">
                  <c:v>50.40681999999996</c:v>
                </c:pt>
                <c:pt idx="439">
                  <c:v>50.44114999999996</c:v>
                </c:pt>
                <c:pt idx="440">
                  <c:v>50.45050999999996</c:v>
                </c:pt>
                <c:pt idx="441">
                  <c:v>50.45050999999996</c:v>
                </c:pt>
                <c:pt idx="442">
                  <c:v>50.45111999999996</c:v>
                </c:pt>
                <c:pt idx="443">
                  <c:v>50.45322999999996</c:v>
                </c:pt>
                <c:pt idx="444">
                  <c:v>50.48504999999997</c:v>
                </c:pt>
                <c:pt idx="445">
                  <c:v>50.49752999999996</c:v>
                </c:pt>
                <c:pt idx="446">
                  <c:v>50.51735999999996</c:v>
                </c:pt>
                <c:pt idx="447">
                  <c:v>50.54482999999996</c:v>
                </c:pt>
                <c:pt idx="448">
                  <c:v>50.57638999999996</c:v>
                </c:pt>
                <c:pt idx="449">
                  <c:v>50.61018999999996</c:v>
                </c:pt>
                <c:pt idx="450">
                  <c:v>50.64310999999996</c:v>
                </c:pt>
                <c:pt idx="451">
                  <c:v>50.67768999999996</c:v>
                </c:pt>
                <c:pt idx="452">
                  <c:v>50.68686999999996</c:v>
                </c:pt>
                <c:pt idx="453">
                  <c:v>50.69028999999995</c:v>
                </c:pt>
                <c:pt idx="454">
                  <c:v>50.69309959999995</c:v>
                </c:pt>
                <c:pt idx="455">
                  <c:v>50.69573639999995</c:v>
                </c:pt>
                <c:pt idx="456">
                  <c:v>50.70072779999995</c:v>
                </c:pt>
                <c:pt idx="457">
                  <c:v>50.71028879999995</c:v>
                </c:pt>
                <c:pt idx="458">
                  <c:v>50.71981179999995</c:v>
                </c:pt>
                <c:pt idx="459">
                  <c:v>50.71981179999995</c:v>
                </c:pt>
                <c:pt idx="460">
                  <c:v>50.71981179999995</c:v>
                </c:pt>
                <c:pt idx="461">
                  <c:v>50.71981179999995</c:v>
                </c:pt>
                <c:pt idx="462">
                  <c:v>50.74715349999995</c:v>
                </c:pt>
                <c:pt idx="463">
                  <c:v>50.74794159999995</c:v>
                </c:pt>
                <c:pt idx="464">
                  <c:v>50.74963789999995</c:v>
                </c:pt>
                <c:pt idx="465">
                  <c:v>50.74972749999996</c:v>
                </c:pt>
                <c:pt idx="466">
                  <c:v>50.74981309999995</c:v>
                </c:pt>
                <c:pt idx="467">
                  <c:v>50.80083069999996</c:v>
                </c:pt>
                <c:pt idx="468">
                  <c:v>50.85375659999995</c:v>
                </c:pt>
                <c:pt idx="469">
                  <c:v>50.89370809999996</c:v>
                </c:pt>
                <c:pt idx="470">
                  <c:v>50.92548459999995</c:v>
                </c:pt>
                <c:pt idx="471">
                  <c:v>50.95572369999996</c:v>
                </c:pt>
                <c:pt idx="472">
                  <c:v>50.99286319999996</c:v>
                </c:pt>
                <c:pt idx="473">
                  <c:v>51.02658769999996</c:v>
                </c:pt>
                <c:pt idx="474">
                  <c:v>51.02893019999996</c:v>
                </c:pt>
                <c:pt idx="475">
                  <c:v>51.03502389999996</c:v>
                </c:pt>
                <c:pt idx="476">
                  <c:v>51.03715109999995</c:v>
                </c:pt>
                <c:pt idx="477">
                  <c:v>51.08855709999995</c:v>
                </c:pt>
                <c:pt idx="478">
                  <c:v>51.11014449999995</c:v>
                </c:pt>
                <c:pt idx="479">
                  <c:v>51.11729559999996</c:v>
                </c:pt>
                <c:pt idx="480">
                  <c:v>51.12927859999996</c:v>
                </c:pt>
                <c:pt idx="481">
                  <c:v>51.16435849999996</c:v>
                </c:pt>
                <c:pt idx="482">
                  <c:v>51.21665919999996</c:v>
                </c:pt>
                <c:pt idx="483">
                  <c:v>51.25867459999996</c:v>
                </c:pt>
                <c:pt idx="484">
                  <c:v>51.30908439999995</c:v>
                </c:pt>
                <c:pt idx="485">
                  <c:v>51.34368509999995</c:v>
                </c:pt>
                <c:pt idx="486">
                  <c:v>51.40504949999995</c:v>
                </c:pt>
                <c:pt idx="487">
                  <c:v>51.46254879999996</c:v>
                </c:pt>
                <c:pt idx="488">
                  <c:v>51.52079509999996</c:v>
                </c:pt>
                <c:pt idx="489">
                  <c:v>51.56576809999996</c:v>
                </c:pt>
                <c:pt idx="490">
                  <c:v>51.61402249999995</c:v>
                </c:pt>
                <c:pt idx="491">
                  <c:v>51.64435909999995</c:v>
                </c:pt>
                <c:pt idx="492">
                  <c:v>51.66937909999995</c:v>
                </c:pt>
                <c:pt idx="493">
                  <c:v>51.69146329999995</c:v>
                </c:pt>
                <c:pt idx="494">
                  <c:v>51.73471959999996</c:v>
                </c:pt>
                <c:pt idx="495">
                  <c:v>51.76479989999996</c:v>
                </c:pt>
                <c:pt idx="496">
                  <c:v>51.79501209999996</c:v>
                </c:pt>
                <c:pt idx="497">
                  <c:v>51.84605209999996</c:v>
                </c:pt>
                <c:pt idx="498">
                  <c:v>51.88266709999996</c:v>
                </c:pt>
                <c:pt idx="499">
                  <c:v>51.92124369999996</c:v>
                </c:pt>
                <c:pt idx="500">
                  <c:v>51.96054529999996</c:v>
                </c:pt>
                <c:pt idx="501">
                  <c:v>52.00682649999996</c:v>
                </c:pt>
                <c:pt idx="502">
                  <c:v>52.04881699999996</c:v>
                </c:pt>
                <c:pt idx="503">
                  <c:v>52.10079359999996</c:v>
                </c:pt>
                <c:pt idx="504">
                  <c:v>52.15820949999996</c:v>
                </c:pt>
                <c:pt idx="505">
                  <c:v>52.15820949999996</c:v>
                </c:pt>
                <c:pt idx="506">
                  <c:v>52.21004479999996</c:v>
                </c:pt>
                <c:pt idx="507">
                  <c:v>52.25149259999996</c:v>
                </c:pt>
                <c:pt idx="508">
                  <c:v>52.29663149999996</c:v>
                </c:pt>
                <c:pt idx="509">
                  <c:v>52.34422879999996</c:v>
                </c:pt>
                <c:pt idx="510">
                  <c:v>52.39731769999996</c:v>
                </c:pt>
                <c:pt idx="511">
                  <c:v>52.44602269999996</c:v>
                </c:pt>
                <c:pt idx="512">
                  <c:v>52.46241489999996</c:v>
                </c:pt>
                <c:pt idx="513">
                  <c:v>52.51161639999996</c:v>
                </c:pt>
                <c:pt idx="514">
                  <c:v>52.57193649999996</c:v>
                </c:pt>
                <c:pt idx="515">
                  <c:v>52.65560379999996</c:v>
                </c:pt>
                <c:pt idx="516">
                  <c:v>52.74127749999996</c:v>
                </c:pt>
                <c:pt idx="517">
                  <c:v>52.81616379999996</c:v>
                </c:pt>
                <c:pt idx="518">
                  <c:v>52.88685719999997</c:v>
                </c:pt>
                <c:pt idx="519">
                  <c:v>52.95899249999997</c:v>
                </c:pt>
                <c:pt idx="520">
                  <c:v>53.01653529999997</c:v>
                </c:pt>
                <c:pt idx="521">
                  <c:v>53.07144669999997</c:v>
                </c:pt>
                <c:pt idx="522">
                  <c:v>53.13227539999997</c:v>
                </c:pt>
                <c:pt idx="523">
                  <c:v>53.19819699999997</c:v>
                </c:pt>
                <c:pt idx="524">
                  <c:v>53.26627829999997</c:v>
                </c:pt>
                <c:pt idx="525">
                  <c:v>53.34928079999997</c:v>
                </c:pt>
                <c:pt idx="526">
                  <c:v>53.42791199999997</c:v>
                </c:pt>
                <c:pt idx="527">
                  <c:v>53.50425719999997</c:v>
                </c:pt>
                <c:pt idx="528">
                  <c:v>53.57311229999997</c:v>
                </c:pt>
                <c:pt idx="529">
                  <c:v>53.63930639999997</c:v>
                </c:pt>
                <c:pt idx="530">
                  <c:v>53.70523319999997</c:v>
                </c:pt>
                <c:pt idx="531">
                  <c:v>53.76353689999997</c:v>
                </c:pt>
                <c:pt idx="532">
                  <c:v>53.82133569999997</c:v>
                </c:pt>
                <c:pt idx="533">
                  <c:v>53.87656049999997</c:v>
                </c:pt>
                <c:pt idx="534">
                  <c:v>53.93076569999997</c:v>
                </c:pt>
                <c:pt idx="535">
                  <c:v>53.98656949999997</c:v>
                </c:pt>
                <c:pt idx="536">
                  <c:v>54.04605449999997</c:v>
                </c:pt>
                <c:pt idx="537">
                  <c:v>54.11448739999997</c:v>
                </c:pt>
                <c:pt idx="538">
                  <c:v>54.19129749999997</c:v>
                </c:pt>
                <c:pt idx="539">
                  <c:v>54.26702199999997</c:v>
                </c:pt>
                <c:pt idx="540">
                  <c:v>54.34076649999997</c:v>
                </c:pt>
                <c:pt idx="541">
                  <c:v>54.41344539999996</c:v>
                </c:pt>
                <c:pt idx="542">
                  <c:v>54.48090709999997</c:v>
                </c:pt>
                <c:pt idx="543">
                  <c:v>54.54288789999997</c:v>
                </c:pt>
                <c:pt idx="544">
                  <c:v>54.60624709999997</c:v>
                </c:pt>
                <c:pt idx="545">
                  <c:v>54.67250749999997</c:v>
                </c:pt>
                <c:pt idx="546">
                  <c:v>54.73792399999996</c:v>
                </c:pt>
                <c:pt idx="547">
                  <c:v>54.79827509999996</c:v>
                </c:pt>
                <c:pt idx="548">
                  <c:v>54.86852699999996</c:v>
                </c:pt>
                <c:pt idx="549">
                  <c:v>54.92783079999997</c:v>
                </c:pt>
                <c:pt idx="550">
                  <c:v>54.99335439999997</c:v>
                </c:pt>
                <c:pt idx="551">
                  <c:v>55.05868239999997</c:v>
                </c:pt>
                <c:pt idx="552">
                  <c:v>55.12923279999997</c:v>
                </c:pt>
                <c:pt idx="553">
                  <c:v>55.19116579999997</c:v>
                </c:pt>
                <c:pt idx="554">
                  <c:v>55.25301059999997</c:v>
                </c:pt>
                <c:pt idx="555">
                  <c:v>55.31780629999997</c:v>
                </c:pt>
                <c:pt idx="556">
                  <c:v>55.38047309999997</c:v>
                </c:pt>
                <c:pt idx="557">
                  <c:v>55.43851639999998</c:v>
                </c:pt>
                <c:pt idx="558">
                  <c:v>55.48628859999997</c:v>
                </c:pt>
                <c:pt idx="559">
                  <c:v>55.54749789999997</c:v>
                </c:pt>
                <c:pt idx="560">
                  <c:v>55.60371749999997</c:v>
                </c:pt>
                <c:pt idx="561">
                  <c:v>55.65960709999997</c:v>
                </c:pt>
                <c:pt idx="562">
                  <c:v>55.70429639999998</c:v>
                </c:pt>
                <c:pt idx="563">
                  <c:v>55.72564689999997</c:v>
                </c:pt>
                <c:pt idx="564">
                  <c:v>55.77237489999997</c:v>
                </c:pt>
                <c:pt idx="565">
                  <c:v>55.81034949999997</c:v>
                </c:pt>
                <c:pt idx="566">
                  <c:v>55.86251749999997</c:v>
                </c:pt>
                <c:pt idx="567">
                  <c:v>55.91537319999998</c:v>
                </c:pt>
                <c:pt idx="568">
                  <c:v>55.94888439999998</c:v>
                </c:pt>
                <c:pt idx="569">
                  <c:v>55.99156009999997</c:v>
                </c:pt>
                <c:pt idx="570">
                  <c:v>56.04303699999997</c:v>
                </c:pt>
                <c:pt idx="571">
                  <c:v>56.08447439999997</c:v>
                </c:pt>
                <c:pt idx="572">
                  <c:v>56.12493409999997</c:v>
                </c:pt>
                <c:pt idx="573">
                  <c:v>56.16740469999997</c:v>
                </c:pt>
                <c:pt idx="574">
                  <c:v>56.20884909999997</c:v>
                </c:pt>
                <c:pt idx="575">
                  <c:v>56.26195119999997</c:v>
                </c:pt>
                <c:pt idx="576">
                  <c:v>56.31912429999997</c:v>
                </c:pt>
                <c:pt idx="577">
                  <c:v>56.37827279999997</c:v>
                </c:pt>
                <c:pt idx="578">
                  <c:v>56.44213719999997</c:v>
                </c:pt>
                <c:pt idx="579">
                  <c:v>56.50754959999997</c:v>
                </c:pt>
                <c:pt idx="580">
                  <c:v>56.57143089999997</c:v>
                </c:pt>
                <c:pt idx="581">
                  <c:v>56.63926139999997</c:v>
                </c:pt>
                <c:pt idx="582">
                  <c:v>56.69716669999997</c:v>
                </c:pt>
                <c:pt idx="583">
                  <c:v>56.74921119999997</c:v>
                </c:pt>
                <c:pt idx="584">
                  <c:v>56.80247759999997</c:v>
                </c:pt>
                <c:pt idx="585">
                  <c:v>56.84070959999997</c:v>
                </c:pt>
                <c:pt idx="586">
                  <c:v>56.89755109999997</c:v>
                </c:pt>
                <c:pt idx="587">
                  <c:v>56.91647359999997</c:v>
                </c:pt>
                <c:pt idx="588">
                  <c:v>56.98266089999997</c:v>
                </c:pt>
                <c:pt idx="589">
                  <c:v>57.03465959999997</c:v>
                </c:pt>
                <c:pt idx="590">
                  <c:v>57.09803179999997</c:v>
                </c:pt>
                <c:pt idx="591">
                  <c:v>57.16094139999997</c:v>
                </c:pt>
                <c:pt idx="592">
                  <c:v>57.21952799999997</c:v>
                </c:pt>
                <c:pt idx="593">
                  <c:v>57.28296589999997</c:v>
                </c:pt>
                <c:pt idx="594">
                  <c:v>57.34566339999996</c:v>
                </c:pt>
                <c:pt idx="595">
                  <c:v>57.41205809999996</c:v>
                </c:pt>
                <c:pt idx="596">
                  <c:v>57.47666409999996</c:v>
                </c:pt>
                <c:pt idx="597">
                  <c:v>57.54055529999996</c:v>
                </c:pt>
                <c:pt idx="598">
                  <c:v>57.60745929999996</c:v>
                </c:pt>
                <c:pt idx="599">
                  <c:v>57.67320719999996</c:v>
                </c:pt>
                <c:pt idx="600">
                  <c:v>57.74218289999996</c:v>
                </c:pt>
                <c:pt idx="601">
                  <c:v>57.81508799999996</c:v>
                </c:pt>
                <c:pt idx="602">
                  <c:v>57.89491409999996</c:v>
                </c:pt>
                <c:pt idx="603">
                  <c:v>57.95899709999996</c:v>
                </c:pt>
                <c:pt idx="604">
                  <c:v>58.02460809999995</c:v>
                </c:pt>
                <c:pt idx="605">
                  <c:v>58.08686739999995</c:v>
                </c:pt>
                <c:pt idx="606">
                  <c:v>58.12501029999995</c:v>
                </c:pt>
                <c:pt idx="607">
                  <c:v>58.15502709999995</c:v>
                </c:pt>
                <c:pt idx="608">
                  <c:v>58.19748859999995</c:v>
                </c:pt>
                <c:pt idx="609">
                  <c:v>58.22209199999995</c:v>
                </c:pt>
                <c:pt idx="610">
                  <c:v>58.24867769999994</c:v>
                </c:pt>
                <c:pt idx="611">
                  <c:v>58.28840109999994</c:v>
                </c:pt>
                <c:pt idx="612">
                  <c:v>58.32471639999994</c:v>
                </c:pt>
                <c:pt idx="613">
                  <c:v>58.37071579999994</c:v>
                </c:pt>
                <c:pt idx="614">
                  <c:v>58.41468389999994</c:v>
                </c:pt>
                <c:pt idx="615">
                  <c:v>58.46192869999994</c:v>
                </c:pt>
                <c:pt idx="616">
                  <c:v>58.50905799999995</c:v>
                </c:pt>
                <c:pt idx="617">
                  <c:v>58.55474099999994</c:v>
                </c:pt>
                <c:pt idx="618">
                  <c:v>58.58714399999995</c:v>
                </c:pt>
                <c:pt idx="619">
                  <c:v>58.62445719999995</c:v>
                </c:pt>
                <c:pt idx="620">
                  <c:v>58.65923679999995</c:v>
                </c:pt>
                <c:pt idx="621">
                  <c:v>58.69251679999994</c:v>
                </c:pt>
                <c:pt idx="622">
                  <c:v>58.72744639999994</c:v>
                </c:pt>
                <c:pt idx="623">
                  <c:v>58.77440329999994</c:v>
                </c:pt>
                <c:pt idx="624">
                  <c:v>58.82326539999994</c:v>
                </c:pt>
                <c:pt idx="625">
                  <c:v>58.86842329999994</c:v>
                </c:pt>
                <c:pt idx="626">
                  <c:v>58.91792169999994</c:v>
                </c:pt>
                <c:pt idx="627">
                  <c:v>58.97790269999994</c:v>
                </c:pt>
                <c:pt idx="628">
                  <c:v>59.04475979999994</c:v>
                </c:pt>
                <c:pt idx="629">
                  <c:v>59.10295769999994</c:v>
                </c:pt>
                <c:pt idx="630">
                  <c:v>59.16022049999994</c:v>
                </c:pt>
                <c:pt idx="631">
                  <c:v>59.21185689999994</c:v>
                </c:pt>
                <c:pt idx="632">
                  <c:v>59.27506379999993</c:v>
                </c:pt>
                <c:pt idx="633">
                  <c:v>59.36059009999993</c:v>
                </c:pt>
                <c:pt idx="634">
                  <c:v>59.43492729999993</c:v>
                </c:pt>
                <c:pt idx="635">
                  <c:v>59.50368989999993</c:v>
                </c:pt>
                <c:pt idx="636">
                  <c:v>59.57422689999994</c:v>
                </c:pt>
                <c:pt idx="637">
                  <c:v>59.64284929999994</c:v>
                </c:pt>
                <c:pt idx="638">
                  <c:v>59.71141649999993</c:v>
                </c:pt>
                <c:pt idx="639">
                  <c:v>59.78841649999993</c:v>
                </c:pt>
                <c:pt idx="640">
                  <c:v>59.86992369999993</c:v>
                </c:pt>
                <c:pt idx="641">
                  <c:v>59.96949109999993</c:v>
                </c:pt>
                <c:pt idx="642">
                  <c:v>60.06183359999993</c:v>
                </c:pt>
                <c:pt idx="643">
                  <c:v>60.10574489999993</c:v>
                </c:pt>
                <c:pt idx="644">
                  <c:v>60.17949349999993</c:v>
                </c:pt>
                <c:pt idx="645">
                  <c:v>60.25187139999993</c:v>
                </c:pt>
                <c:pt idx="646">
                  <c:v>60.32595119999993</c:v>
                </c:pt>
                <c:pt idx="647">
                  <c:v>60.38382159999993</c:v>
                </c:pt>
                <c:pt idx="648">
                  <c:v>60.45610609999993</c:v>
                </c:pt>
                <c:pt idx="649">
                  <c:v>60.52893529999993</c:v>
                </c:pt>
                <c:pt idx="650">
                  <c:v>60.57781729999993</c:v>
                </c:pt>
                <c:pt idx="651">
                  <c:v>60.61808069999993</c:v>
                </c:pt>
                <c:pt idx="652">
                  <c:v>60.66072689999993</c:v>
                </c:pt>
                <c:pt idx="653">
                  <c:v>60.70368019999993</c:v>
                </c:pt>
                <c:pt idx="654">
                  <c:v>60.75436509999993</c:v>
                </c:pt>
                <c:pt idx="655">
                  <c:v>60.80392159999993</c:v>
                </c:pt>
                <c:pt idx="656">
                  <c:v>60.85272739999993</c:v>
                </c:pt>
                <c:pt idx="657">
                  <c:v>60.90555539999993</c:v>
                </c:pt>
                <c:pt idx="658">
                  <c:v>60.95701219999992</c:v>
                </c:pt>
                <c:pt idx="659">
                  <c:v>61.00277489999992</c:v>
                </c:pt>
                <c:pt idx="660">
                  <c:v>61.04797499999992</c:v>
                </c:pt>
                <c:pt idx="661">
                  <c:v>61.08925179999992</c:v>
                </c:pt>
                <c:pt idx="662">
                  <c:v>61.12766329999992</c:v>
                </c:pt>
                <c:pt idx="663">
                  <c:v>61.17662459999993</c:v>
                </c:pt>
                <c:pt idx="664">
                  <c:v>61.22134809999993</c:v>
                </c:pt>
                <c:pt idx="665">
                  <c:v>61.25374219999993</c:v>
                </c:pt>
                <c:pt idx="666">
                  <c:v>61.28866529999993</c:v>
                </c:pt>
                <c:pt idx="667">
                  <c:v>61.33457599999993</c:v>
                </c:pt>
                <c:pt idx="668">
                  <c:v>61.38178469999993</c:v>
                </c:pt>
                <c:pt idx="669">
                  <c:v>61.43686609999992</c:v>
                </c:pt>
                <c:pt idx="670">
                  <c:v>61.49692309999993</c:v>
                </c:pt>
                <c:pt idx="671">
                  <c:v>61.58380709999992</c:v>
                </c:pt>
                <c:pt idx="672">
                  <c:v>61.66589429999992</c:v>
                </c:pt>
                <c:pt idx="673">
                  <c:v>61.74832639999992</c:v>
                </c:pt>
                <c:pt idx="674">
                  <c:v>61.82028919999992</c:v>
                </c:pt>
                <c:pt idx="675">
                  <c:v>61.88003359999992</c:v>
                </c:pt>
                <c:pt idx="676">
                  <c:v>61.91825279999992</c:v>
                </c:pt>
                <c:pt idx="677">
                  <c:v>61.96222879999992</c:v>
                </c:pt>
                <c:pt idx="678">
                  <c:v>62.00840939999992</c:v>
                </c:pt>
                <c:pt idx="679">
                  <c:v>62.06042309999992</c:v>
                </c:pt>
                <c:pt idx="680">
                  <c:v>62.10921189999992</c:v>
                </c:pt>
                <c:pt idx="681">
                  <c:v>62.15496039999992</c:v>
                </c:pt>
                <c:pt idx="682">
                  <c:v>62.20586739999992</c:v>
                </c:pt>
                <c:pt idx="683">
                  <c:v>62.23929989999993</c:v>
                </c:pt>
                <c:pt idx="684">
                  <c:v>62.27568309999993</c:v>
                </c:pt>
                <c:pt idx="685">
                  <c:v>62.30650019999993</c:v>
                </c:pt>
                <c:pt idx="686">
                  <c:v>62.33604979999993</c:v>
                </c:pt>
                <c:pt idx="687">
                  <c:v>62.39311499999993</c:v>
                </c:pt>
                <c:pt idx="688">
                  <c:v>62.45067729999993</c:v>
                </c:pt>
                <c:pt idx="689">
                  <c:v>62.50710449999993</c:v>
                </c:pt>
                <c:pt idx="690">
                  <c:v>62.56028189999994</c:v>
                </c:pt>
                <c:pt idx="691">
                  <c:v>62.61006089999994</c:v>
                </c:pt>
                <c:pt idx="692">
                  <c:v>62.63744939999994</c:v>
                </c:pt>
                <c:pt idx="693">
                  <c:v>62.67062009999994</c:v>
                </c:pt>
                <c:pt idx="694">
                  <c:v>62.70212739999994</c:v>
                </c:pt>
                <c:pt idx="695">
                  <c:v>62.75598809999994</c:v>
                </c:pt>
                <c:pt idx="696">
                  <c:v>62.96016849999994</c:v>
                </c:pt>
                <c:pt idx="697">
                  <c:v>63.10451329999994</c:v>
                </c:pt>
                <c:pt idx="698">
                  <c:v>63.25544509999994</c:v>
                </c:pt>
                <c:pt idx="699">
                  <c:v>63.37876869999994</c:v>
                </c:pt>
                <c:pt idx="700">
                  <c:v>63.54905299999994</c:v>
                </c:pt>
                <c:pt idx="701">
                  <c:v>63.81886879999994</c:v>
                </c:pt>
                <c:pt idx="702">
                  <c:v>64.03759749999995</c:v>
                </c:pt>
                <c:pt idx="703">
                  <c:v>64.26212279999994</c:v>
                </c:pt>
                <c:pt idx="704">
                  <c:v>64.45024259999994</c:v>
                </c:pt>
                <c:pt idx="705">
                  <c:v>64.65079999999993</c:v>
                </c:pt>
                <c:pt idx="706">
                  <c:v>64.85132739999993</c:v>
                </c:pt>
                <c:pt idx="707">
                  <c:v>65.02570859999993</c:v>
                </c:pt>
                <c:pt idx="708">
                  <c:v>65.20127839999994</c:v>
                </c:pt>
                <c:pt idx="709">
                  <c:v>65.35513819999994</c:v>
                </c:pt>
                <c:pt idx="710">
                  <c:v>65.50647749999995</c:v>
                </c:pt>
                <c:pt idx="711">
                  <c:v>65.64597809999995</c:v>
                </c:pt>
                <c:pt idx="712">
                  <c:v>65.78904779999995</c:v>
                </c:pt>
                <c:pt idx="713">
                  <c:v>65.93348659999995</c:v>
                </c:pt>
                <c:pt idx="714">
                  <c:v>65.94430369999995</c:v>
                </c:pt>
                <c:pt idx="715">
                  <c:v>65.96661399999995</c:v>
                </c:pt>
                <c:pt idx="716">
                  <c:v>65.99871279999995</c:v>
                </c:pt>
                <c:pt idx="717">
                  <c:v>66.03171929999995</c:v>
                </c:pt>
                <c:pt idx="718">
                  <c:v>66.05546099999995</c:v>
                </c:pt>
                <c:pt idx="719">
                  <c:v>66.19894189999995</c:v>
                </c:pt>
                <c:pt idx="720">
                  <c:v>66.21365619999995</c:v>
                </c:pt>
                <c:pt idx="721">
                  <c:v>66.21365619999995</c:v>
                </c:pt>
                <c:pt idx="722">
                  <c:v>66.22562759999994</c:v>
                </c:pt>
                <c:pt idx="723">
                  <c:v>66.26691509999993</c:v>
                </c:pt>
                <c:pt idx="724">
                  <c:v>66.41126539999993</c:v>
                </c:pt>
                <c:pt idx="725">
                  <c:v>66.52792929999994</c:v>
                </c:pt>
                <c:pt idx="726">
                  <c:v>66.64719559999995</c:v>
                </c:pt>
                <c:pt idx="727">
                  <c:v>66.76805559999994</c:v>
                </c:pt>
                <c:pt idx="728">
                  <c:v>66.89332559999994</c:v>
                </c:pt>
                <c:pt idx="729">
                  <c:v>67.02692559999994</c:v>
                </c:pt>
                <c:pt idx="730">
                  <c:v>67.15854559999994</c:v>
                </c:pt>
                <c:pt idx="731">
                  <c:v>67.30364559999994</c:v>
                </c:pt>
                <c:pt idx="732">
                  <c:v>67.43903559999994</c:v>
                </c:pt>
                <c:pt idx="733">
                  <c:v>67.57603559999994</c:v>
                </c:pt>
                <c:pt idx="734">
                  <c:v>67.70703559999994</c:v>
                </c:pt>
                <c:pt idx="735">
                  <c:v>67.83603559999995</c:v>
                </c:pt>
                <c:pt idx="736">
                  <c:v>67.97103559999995</c:v>
                </c:pt>
                <c:pt idx="737">
                  <c:v>68.08803559999996</c:v>
                </c:pt>
                <c:pt idx="738">
                  <c:v>68.08803559999996</c:v>
                </c:pt>
                <c:pt idx="739">
                  <c:v>68.10103559999996</c:v>
                </c:pt>
                <c:pt idx="740">
                  <c:v>68.19903559999996</c:v>
                </c:pt>
                <c:pt idx="741">
                  <c:v>68.29003559999995</c:v>
                </c:pt>
                <c:pt idx="742">
                  <c:v>68.38603559999996</c:v>
                </c:pt>
                <c:pt idx="743">
                  <c:v>68.48503559999996</c:v>
                </c:pt>
                <c:pt idx="744">
                  <c:v>68.57403559999996</c:v>
                </c:pt>
                <c:pt idx="745">
                  <c:v>68.65903559999995</c:v>
                </c:pt>
                <c:pt idx="746">
                  <c:v>68.75203559999996</c:v>
                </c:pt>
                <c:pt idx="747">
                  <c:v>68.75203559999996</c:v>
                </c:pt>
                <c:pt idx="748">
                  <c:v>68.75203559999996</c:v>
                </c:pt>
                <c:pt idx="749">
                  <c:v>68.75203559999996</c:v>
                </c:pt>
                <c:pt idx="750">
                  <c:v>68.76103559999996</c:v>
                </c:pt>
                <c:pt idx="751">
                  <c:v>68.81903559999996</c:v>
                </c:pt>
                <c:pt idx="752">
                  <c:v>68.88303559999996</c:v>
                </c:pt>
                <c:pt idx="753">
                  <c:v>68.92103559999995</c:v>
                </c:pt>
                <c:pt idx="754">
                  <c:v>68.92103559999995</c:v>
                </c:pt>
                <c:pt idx="755">
                  <c:v>68.92103559999995</c:v>
                </c:pt>
                <c:pt idx="756">
                  <c:v>68.92103559999995</c:v>
                </c:pt>
                <c:pt idx="757">
                  <c:v>68.92103559999995</c:v>
                </c:pt>
                <c:pt idx="758">
                  <c:v>68.92303559999995</c:v>
                </c:pt>
                <c:pt idx="759">
                  <c:v>68.92303559999995</c:v>
                </c:pt>
                <c:pt idx="760">
                  <c:v>68.97003559999995</c:v>
                </c:pt>
                <c:pt idx="761">
                  <c:v>69.02003559999994</c:v>
                </c:pt>
                <c:pt idx="762">
                  <c:v>69.05803559999994</c:v>
                </c:pt>
                <c:pt idx="763">
                  <c:v>69.11403559999994</c:v>
                </c:pt>
                <c:pt idx="764">
                  <c:v>69.15103559999994</c:v>
                </c:pt>
                <c:pt idx="765">
                  <c:v>69.18803559999995</c:v>
                </c:pt>
                <c:pt idx="766">
                  <c:v>69.21303559999996</c:v>
                </c:pt>
                <c:pt idx="767">
                  <c:v>69.25603559999996</c:v>
                </c:pt>
                <c:pt idx="768">
                  <c:v>69.28203559999996</c:v>
                </c:pt>
                <c:pt idx="769">
                  <c:v>69.29703559999996</c:v>
                </c:pt>
                <c:pt idx="770">
                  <c:v>69.33203559999995</c:v>
                </c:pt>
                <c:pt idx="771">
                  <c:v>69.33203559999995</c:v>
                </c:pt>
                <c:pt idx="772">
                  <c:v>69.34203559999996</c:v>
                </c:pt>
                <c:pt idx="773">
                  <c:v>69.34203559999996</c:v>
                </c:pt>
                <c:pt idx="774">
                  <c:v>69.34203559999996</c:v>
                </c:pt>
                <c:pt idx="775">
                  <c:v>69.40303559999997</c:v>
                </c:pt>
                <c:pt idx="776">
                  <c:v>69.43903559999997</c:v>
                </c:pt>
                <c:pt idx="777">
                  <c:v>69.47303559999997</c:v>
                </c:pt>
                <c:pt idx="778">
                  <c:v>69.50403559999998</c:v>
                </c:pt>
                <c:pt idx="779">
                  <c:v>69.55303559999999</c:v>
                </c:pt>
                <c:pt idx="780">
                  <c:v>69.58803559999998</c:v>
                </c:pt>
                <c:pt idx="781">
                  <c:v>69.58803559999998</c:v>
                </c:pt>
                <c:pt idx="782">
                  <c:v>69.58803559999998</c:v>
                </c:pt>
                <c:pt idx="783">
                  <c:v>69.58803559999998</c:v>
                </c:pt>
                <c:pt idx="784">
                  <c:v>69.58803559999998</c:v>
                </c:pt>
                <c:pt idx="785">
                  <c:v>69.61303559999999</c:v>
                </c:pt>
                <c:pt idx="786">
                  <c:v>69.64603559999999</c:v>
                </c:pt>
                <c:pt idx="787">
                  <c:v>69.67803559999999</c:v>
                </c:pt>
                <c:pt idx="788">
                  <c:v>69.73003559999999</c:v>
                </c:pt>
                <c:pt idx="789">
                  <c:v>69.73003559999999</c:v>
                </c:pt>
                <c:pt idx="790">
                  <c:v>69.7430356</c:v>
                </c:pt>
                <c:pt idx="791">
                  <c:v>69.7700356</c:v>
                </c:pt>
                <c:pt idx="792">
                  <c:v>69.7900356</c:v>
                </c:pt>
                <c:pt idx="793">
                  <c:v>69.8110356</c:v>
                </c:pt>
                <c:pt idx="794">
                  <c:v>69.8350356</c:v>
                </c:pt>
                <c:pt idx="795">
                  <c:v>69.85803559999999</c:v>
                </c:pt>
                <c:pt idx="796">
                  <c:v>69.8770356</c:v>
                </c:pt>
                <c:pt idx="797">
                  <c:v>69.8950356</c:v>
                </c:pt>
                <c:pt idx="798">
                  <c:v>69.8950356</c:v>
                </c:pt>
                <c:pt idx="799">
                  <c:v>69.8950356</c:v>
                </c:pt>
                <c:pt idx="800">
                  <c:v>69.92603560000001</c:v>
                </c:pt>
                <c:pt idx="801">
                  <c:v>69.9610356</c:v>
                </c:pt>
                <c:pt idx="802">
                  <c:v>69.9880356</c:v>
                </c:pt>
                <c:pt idx="803">
                  <c:v>70.0240356</c:v>
                </c:pt>
                <c:pt idx="804">
                  <c:v>70.0500356</c:v>
                </c:pt>
                <c:pt idx="805">
                  <c:v>70.0500356</c:v>
                </c:pt>
                <c:pt idx="806">
                  <c:v>70.07503560000001</c:v>
                </c:pt>
                <c:pt idx="807">
                  <c:v>70.0890356</c:v>
                </c:pt>
                <c:pt idx="808">
                  <c:v>70.1060356</c:v>
                </c:pt>
                <c:pt idx="809">
                  <c:v>70.1060356</c:v>
                </c:pt>
                <c:pt idx="810">
                  <c:v>70.1060356</c:v>
                </c:pt>
                <c:pt idx="811">
                  <c:v>70.1060356</c:v>
                </c:pt>
                <c:pt idx="812">
                  <c:v>70.1060356</c:v>
                </c:pt>
                <c:pt idx="813">
                  <c:v>70.13503559999999</c:v>
                </c:pt>
                <c:pt idx="814">
                  <c:v>70.16703559999999</c:v>
                </c:pt>
                <c:pt idx="815">
                  <c:v>70.1890356</c:v>
                </c:pt>
                <c:pt idx="816">
                  <c:v>70.2260356</c:v>
                </c:pt>
                <c:pt idx="817">
                  <c:v>70.2760356</c:v>
                </c:pt>
                <c:pt idx="818">
                  <c:v>70.3590356</c:v>
                </c:pt>
                <c:pt idx="819">
                  <c:v>70.53003560000001</c:v>
                </c:pt>
                <c:pt idx="820">
                  <c:v>70.62003560000001</c:v>
                </c:pt>
                <c:pt idx="821">
                  <c:v>70.75503560000001</c:v>
                </c:pt>
                <c:pt idx="822">
                  <c:v>70.90603560000001</c:v>
                </c:pt>
                <c:pt idx="823">
                  <c:v>71.08103560000001</c:v>
                </c:pt>
                <c:pt idx="824">
                  <c:v>71.24603560000001</c:v>
                </c:pt>
                <c:pt idx="825">
                  <c:v>71.39503560000001</c:v>
                </c:pt>
                <c:pt idx="826">
                  <c:v>71.52903560000001</c:v>
                </c:pt>
                <c:pt idx="827">
                  <c:v>71.65803560000002</c:v>
                </c:pt>
                <c:pt idx="828">
                  <c:v>71.79403560000002</c:v>
                </c:pt>
                <c:pt idx="829">
                  <c:v>71.92903560000002</c:v>
                </c:pt>
                <c:pt idx="830">
                  <c:v>72.06003560000002</c:v>
                </c:pt>
                <c:pt idx="831">
                  <c:v>72.18703560000002</c:v>
                </c:pt>
                <c:pt idx="832">
                  <c:v>72.29503560000002</c:v>
                </c:pt>
                <c:pt idx="833">
                  <c:v>72.40803560000002</c:v>
                </c:pt>
                <c:pt idx="834">
                  <c:v>72.51303560000002</c:v>
                </c:pt>
                <c:pt idx="835">
                  <c:v>72.60803560000002</c:v>
                </c:pt>
                <c:pt idx="836">
                  <c:v>72.69803560000003</c:v>
                </c:pt>
                <c:pt idx="837">
                  <c:v>72.82103560000003</c:v>
                </c:pt>
                <c:pt idx="838">
                  <c:v>72.94903560000003</c:v>
                </c:pt>
                <c:pt idx="839">
                  <c:v>73.07203560000004</c:v>
                </c:pt>
                <c:pt idx="840">
                  <c:v>73.19303560000003</c:v>
                </c:pt>
                <c:pt idx="841">
                  <c:v>73.30503560000002</c:v>
                </c:pt>
                <c:pt idx="842">
                  <c:v>73.40903560000002</c:v>
                </c:pt>
                <c:pt idx="843">
                  <c:v>73.51203560000002</c:v>
                </c:pt>
                <c:pt idx="844">
                  <c:v>73.62103560000001</c:v>
                </c:pt>
                <c:pt idx="845">
                  <c:v>73.72803560000001</c:v>
                </c:pt>
                <c:pt idx="846">
                  <c:v>73.81703560000001</c:v>
                </c:pt>
                <c:pt idx="847">
                  <c:v>73.8930356</c:v>
                </c:pt>
                <c:pt idx="848">
                  <c:v>73.91503560000001</c:v>
                </c:pt>
                <c:pt idx="849">
                  <c:v>73.94803560000001</c:v>
                </c:pt>
                <c:pt idx="850">
                  <c:v>74.02903560000001</c:v>
                </c:pt>
                <c:pt idx="851">
                  <c:v>74.08703560000002</c:v>
                </c:pt>
                <c:pt idx="852">
                  <c:v>74.13903560000003</c:v>
                </c:pt>
                <c:pt idx="853">
                  <c:v>74.19003560000003</c:v>
                </c:pt>
                <c:pt idx="854">
                  <c:v>74.24403560000003</c:v>
                </c:pt>
                <c:pt idx="855">
                  <c:v>74.29603560000004</c:v>
                </c:pt>
                <c:pt idx="856">
                  <c:v>74.34203560000005</c:v>
                </c:pt>
                <c:pt idx="857">
                  <c:v>74.40403560000004</c:v>
                </c:pt>
                <c:pt idx="858">
                  <c:v>74.45503560000004</c:v>
                </c:pt>
                <c:pt idx="859">
                  <c:v>74.50303560000005</c:v>
                </c:pt>
                <c:pt idx="860">
                  <c:v>74.55403560000005</c:v>
                </c:pt>
                <c:pt idx="861">
                  <c:v>74.62603560000005</c:v>
                </c:pt>
                <c:pt idx="862">
                  <c:v>74.68103560000006</c:v>
                </c:pt>
                <c:pt idx="863">
                  <c:v>74.73903560000007</c:v>
                </c:pt>
                <c:pt idx="864">
                  <c:v>74.78103560000007</c:v>
                </c:pt>
                <c:pt idx="865">
                  <c:v>74.82503560000006</c:v>
                </c:pt>
                <c:pt idx="866">
                  <c:v>74.87403560000007</c:v>
                </c:pt>
                <c:pt idx="867">
                  <c:v>74.89903560000008</c:v>
                </c:pt>
                <c:pt idx="868">
                  <c:v>74.94903560000007</c:v>
                </c:pt>
                <c:pt idx="869">
                  <c:v>75.02803560000007</c:v>
                </c:pt>
                <c:pt idx="870">
                  <c:v>75.12703560000007</c:v>
                </c:pt>
                <c:pt idx="871">
                  <c:v>75.22103560000006</c:v>
                </c:pt>
                <c:pt idx="872">
                  <c:v>75.34103560000007</c:v>
                </c:pt>
                <c:pt idx="873">
                  <c:v>75.46603560000007</c:v>
                </c:pt>
                <c:pt idx="874">
                  <c:v>75.58703560000006</c:v>
                </c:pt>
                <c:pt idx="875">
                  <c:v>75.71403560000006</c:v>
                </c:pt>
                <c:pt idx="876">
                  <c:v>75.88303560000006</c:v>
                </c:pt>
                <c:pt idx="877">
                  <c:v>76.02303560000006</c:v>
                </c:pt>
                <c:pt idx="878">
                  <c:v>76.16103560000006</c:v>
                </c:pt>
                <c:pt idx="879">
                  <c:v>76.27303560000006</c:v>
                </c:pt>
                <c:pt idx="880">
                  <c:v>76.37503560000006</c:v>
                </c:pt>
                <c:pt idx="881">
                  <c:v>76.47503560000006</c:v>
                </c:pt>
                <c:pt idx="882">
                  <c:v>76.57803560000005</c:v>
                </c:pt>
                <c:pt idx="883">
                  <c:v>76.66503560000005</c:v>
                </c:pt>
                <c:pt idx="884">
                  <c:v>76.74803560000005</c:v>
                </c:pt>
                <c:pt idx="885">
                  <c:v>76.82803560000005</c:v>
                </c:pt>
                <c:pt idx="886">
                  <c:v>76.90703560000004</c:v>
                </c:pt>
                <c:pt idx="887">
                  <c:v>76.98203560000005</c:v>
                </c:pt>
                <c:pt idx="888">
                  <c:v>77.06203560000004</c:v>
                </c:pt>
                <c:pt idx="889">
                  <c:v>77.13203560000004</c:v>
                </c:pt>
                <c:pt idx="890">
                  <c:v>77.21503560000004</c:v>
                </c:pt>
                <c:pt idx="891">
                  <c:v>77.29703560000003</c:v>
                </c:pt>
                <c:pt idx="892">
                  <c:v>77.37995560000003</c:v>
                </c:pt>
                <c:pt idx="893">
                  <c:v>77.46275560000004</c:v>
                </c:pt>
                <c:pt idx="894">
                  <c:v>77.53764560000003</c:v>
                </c:pt>
                <c:pt idx="895">
                  <c:v>77.67586560000004</c:v>
                </c:pt>
                <c:pt idx="896">
                  <c:v>77.72216560000004</c:v>
                </c:pt>
                <c:pt idx="897">
                  <c:v>77.85317560000004</c:v>
                </c:pt>
                <c:pt idx="898">
                  <c:v>77.97988560000005</c:v>
                </c:pt>
                <c:pt idx="899">
                  <c:v>78.10039560000004</c:v>
                </c:pt>
                <c:pt idx="900">
                  <c:v>78.20453560000004</c:v>
                </c:pt>
                <c:pt idx="901">
                  <c:v>78.31432560000005</c:v>
                </c:pt>
                <c:pt idx="902">
                  <c:v>78.41081560000005</c:v>
                </c:pt>
                <c:pt idx="903">
                  <c:v>78.51016560000005</c:v>
                </c:pt>
                <c:pt idx="904">
                  <c:v>78.60232560000006</c:v>
                </c:pt>
                <c:pt idx="905">
                  <c:v>78.68696560000005</c:v>
                </c:pt>
                <c:pt idx="906">
                  <c:v>78.74192560000004</c:v>
                </c:pt>
                <c:pt idx="907">
                  <c:v>78.84860560000004</c:v>
                </c:pt>
                <c:pt idx="908">
                  <c:v>78.91132560000004</c:v>
                </c:pt>
                <c:pt idx="909">
                  <c:v>79.00103560000004</c:v>
                </c:pt>
                <c:pt idx="910">
                  <c:v>79.03332560000004</c:v>
                </c:pt>
                <c:pt idx="911">
                  <c:v>79.09903560000004</c:v>
                </c:pt>
                <c:pt idx="912">
                  <c:v>79.17686560000004</c:v>
                </c:pt>
                <c:pt idx="913">
                  <c:v>79.26071560000004</c:v>
                </c:pt>
                <c:pt idx="914">
                  <c:v>79.34807560000004</c:v>
                </c:pt>
                <c:pt idx="915">
                  <c:v>79.45049560000004</c:v>
                </c:pt>
                <c:pt idx="916">
                  <c:v>79.59239560000005</c:v>
                </c:pt>
                <c:pt idx="917">
                  <c:v>79.71266560000005</c:v>
                </c:pt>
                <c:pt idx="918">
                  <c:v>79.82639560000005</c:v>
                </c:pt>
                <c:pt idx="919">
                  <c:v>79.92471560000006</c:v>
                </c:pt>
                <c:pt idx="920">
                  <c:v>80.05403560000006</c:v>
                </c:pt>
                <c:pt idx="921">
                  <c:v>80.15630560000007</c:v>
                </c:pt>
                <c:pt idx="922">
                  <c:v>80.25615560000007</c:v>
                </c:pt>
                <c:pt idx="923">
                  <c:v>80.40377560000007</c:v>
                </c:pt>
                <c:pt idx="924">
                  <c:v>80.48267560000008</c:v>
                </c:pt>
                <c:pt idx="925">
                  <c:v>80.61338560000007</c:v>
                </c:pt>
                <c:pt idx="926">
                  <c:v>80.65717560000007</c:v>
                </c:pt>
                <c:pt idx="927">
                  <c:v>80.78510560000008</c:v>
                </c:pt>
                <c:pt idx="928">
                  <c:v>80.85388560000008</c:v>
                </c:pt>
                <c:pt idx="929">
                  <c:v>80.87682560000009</c:v>
                </c:pt>
                <c:pt idx="930">
                  <c:v>80.97983560000009</c:v>
                </c:pt>
                <c:pt idx="931">
                  <c:v>81.07141560000008</c:v>
                </c:pt>
                <c:pt idx="932">
                  <c:v>81.10471560000008</c:v>
                </c:pt>
                <c:pt idx="933">
                  <c:v>81.24085560000007</c:v>
                </c:pt>
                <c:pt idx="934">
                  <c:v>81.31326560000008</c:v>
                </c:pt>
                <c:pt idx="935">
                  <c:v>81.37813560000008</c:v>
                </c:pt>
                <c:pt idx="936">
                  <c:v>81.45405560000007</c:v>
                </c:pt>
                <c:pt idx="937">
                  <c:v>81.51723560000008</c:v>
                </c:pt>
                <c:pt idx="938">
                  <c:v>81.58925560000007</c:v>
                </c:pt>
                <c:pt idx="939">
                  <c:v>81.68445560000008</c:v>
                </c:pt>
                <c:pt idx="940">
                  <c:v>81.75712560000008</c:v>
                </c:pt>
                <c:pt idx="941">
                  <c:v>81.82309560000007</c:v>
                </c:pt>
                <c:pt idx="942">
                  <c:v>81.92705560000007</c:v>
                </c:pt>
                <c:pt idx="943">
                  <c:v>82.01422560000007</c:v>
                </c:pt>
                <c:pt idx="944">
                  <c:v>82.08937560000007</c:v>
                </c:pt>
                <c:pt idx="945">
                  <c:v>82.11602560000007</c:v>
                </c:pt>
                <c:pt idx="946">
                  <c:v>82.18136560000008</c:v>
                </c:pt>
                <c:pt idx="947">
                  <c:v>82.28993560000008</c:v>
                </c:pt>
                <c:pt idx="948">
                  <c:v>82.39843560000008</c:v>
                </c:pt>
                <c:pt idx="949">
                  <c:v>82.52352560000008</c:v>
                </c:pt>
                <c:pt idx="950">
                  <c:v>82.55635560000009</c:v>
                </c:pt>
                <c:pt idx="951">
                  <c:v>82.65444560000009</c:v>
                </c:pt>
                <c:pt idx="952">
                  <c:v>82.75518560000009</c:v>
                </c:pt>
                <c:pt idx="953">
                  <c:v>82.79587560000009</c:v>
                </c:pt>
                <c:pt idx="954">
                  <c:v>82.93134560000009</c:v>
                </c:pt>
                <c:pt idx="955">
                  <c:v>83.03330560000009</c:v>
                </c:pt>
                <c:pt idx="956">
                  <c:v>83.10660560000009</c:v>
                </c:pt>
                <c:pt idx="957">
                  <c:v>83.17509560000009</c:v>
                </c:pt>
                <c:pt idx="958">
                  <c:v>83.20549560000009</c:v>
                </c:pt>
                <c:pt idx="959">
                  <c:v>83.30195560000008</c:v>
                </c:pt>
                <c:pt idx="960">
                  <c:v>83.38292560000008</c:v>
                </c:pt>
                <c:pt idx="961">
                  <c:v>83.48070560000008</c:v>
                </c:pt>
                <c:pt idx="962">
                  <c:v>83.55528560000008</c:v>
                </c:pt>
                <c:pt idx="963">
                  <c:v>83.62003560000008</c:v>
                </c:pt>
                <c:pt idx="964">
                  <c:v>83.64494560000009</c:v>
                </c:pt>
                <c:pt idx="965">
                  <c:v>83.66837560000009</c:v>
                </c:pt>
                <c:pt idx="966">
                  <c:v>83.69806560000009</c:v>
                </c:pt>
                <c:pt idx="967">
                  <c:v>83.81310560000009</c:v>
                </c:pt>
                <c:pt idx="968">
                  <c:v>83.90056560000008</c:v>
                </c:pt>
                <c:pt idx="969">
                  <c:v>83.95400560000007</c:v>
                </c:pt>
                <c:pt idx="970">
                  <c:v>84.02402560000007</c:v>
                </c:pt>
                <c:pt idx="971">
                  <c:v>84.09428560000008</c:v>
                </c:pt>
                <c:pt idx="972">
                  <c:v>84.15836560000008</c:v>
                </c:pt>
                <c:pt idx="973">
                  <c:v>84.23528560000008</c:v>
                </c:pt>
                <c:pt idx="974">
                  <c:v>84.31464560000008</c:v>
                </c:pt>
                <c:pt idx="975">
                  <c:v>84.39337560000007</c:v>
                </c:pt>
                <c:pt idx="976">
                  <c:v>84.46282560000007</c:v>
                </c:pt>
                <c:pt idx="977">
                  <c:v>84.53849560000008</c:v>
                </c:pt>
                <c:pt idx="978">
                  <c:v>84.57189560000008</c:v>
                </c:pt>
                <c:pt idx="979">
                  <c:v>84.64471560000007</c:v>
                </c:pt>
                <c:pt idx="980">
                  <c:v>84.72159560000007</c:v>
                </c:pt>
                <c:pt idx="981">
                  <c:v>84.79597560000008</c:v>
                </c:pt>
                <c:pt idx="982">
                  <c:v>84.86641560000008</c:v>
                </c:pt>
                <c:pt idx="983">
                  <c:v>84.93866560000008</c:v>
                </c:pt>
                <c:pt idx="984">
                  <c:v>85.01251560000007</c:v>
                </c:pt>
                <c:pt idx="985">
                  <c:v>85.08397560000007</c:v>
                </c:pt>
                <c:pt idx="986">
                  <c:v>85.15845560000007</c:v>
                </c:pt>
                <c:pt idx="987">
                  <c:v>85.22161560000006</c:v>
                </c:pt>
                <c:pt idx="988">
                  <c:v>85.28645560000007</c:v>
                </c:pt>
                <c:pt idx="989">
                  <c:v>85.34450560000006</c:v>
                </c:pt>
                <c:pt idx="990">
                  <c:v>85.41207560000007</c:v>
                </c:pt>
                <c:pt idx="991">
                  <c:v>85.47063560000007</c:v>
                </c:pt>
                <c:pt idx="992">
                  <c:v>85.53981560000007</c:v>
                </c:pt>
                <c:pt idx="993">
                  <c:v>85.60130560000007</c:v>
                </c:pt>
                <c:pt idx="994">
                  <c:v>85.67367560000008</c:v>
                </c:pt>
                <c:pt idx="995">
                  <c:v>85.74149560000008</c:v>
                </c:pt>
                <c:pt idx="996">
                  <c:v>85.80585560000007</c:v>
                </c:pt>
                <c:pt idx="997">
                  <c:v>85.87614560000007</c:v>
                </c:pt>
                <c:pt idx="998">
                  <c:v>85.93098560000007</c:v>
                </c:pt>
                <c:pt idx="999">
                  <c:v>85.99307560000007</c:v>
                </c:pt>
                <c:pt idx="1000">
                  <c:v>86.05089560000008</c:v>
                </c:pt>
                <c:pt idx="1001">
                  <c:v>86.08697560000007</c:v>
                </c:pt>
                <c:pt idx="1002">
                  <c:v>86.12892560000007</c:v>
                </c:pt>
                <c:pt idx="1003">
                  <c:v>86.14338560000007</c:v>
                </c:pt>
                <c:pt idx="1004">
                  <c:v>86.22772560000007</c:v>
                </c:pt>
                <c:pt idx="1005">
                  <c:v>86.33455560000007</c:v>
                </c:pt>
                <c:pt idx="1006">
                  <c:v>86.43282560000007</c:v>
                </c:pt>
                <c:pt idx="1007">
                  <c:v>86.53327560000007</c:v>
                </c:pt>
                <c:pt idx="1008">
                  <c:v>86.61506560000007</c:v>
                </c:pt>
                <c:pt idx="1009">
                  <c:v>86.66490560000007</c:v>
                </c:pt>
                <c:pt idx="1010">
                  <c:v>86.74022560000007</c:v>
                </c:pt>
                <c:pt idx="1011">
                  <c:v>86.81058560000007</c:v>
                </c:pt>
                <c:pt idx="1012">
                  <c:v>86.88195560000007</c:v>
                </c:pt>
                <c:pt idx="1013">
                  <c:v>86.93122560000008</c:v>
                </c:pt>
                <c:pt idx="1014">
                  <c:v>86.95235560000008</c:v>
                </c:pt>
                <c:pt idx="1015">
                  <c:v>87.02989560000007</c:v>
                </c:pt>
                <c:pt idx="1016">
                  <c:v>87.12893560000008</c:v>
                </c:pt>
                <c:pt idx="1017">
                  <c:v>87.22612560000007</c:v>
                </c:pt>
                <c:pt idx="1018">
                  <c:v>87.29264560000007</c:v>
                </c:pt>
                <c:pt idx="1019">
                  <c:v>87.34821560000007</c:v>
                </c:pt>
                <c:pt idx="1020">
                  <c:v>87.41512560000007</c:v>
                </c:pt>
                <c:pt idx="1021">
                  <c:v>87.47112560000006</c:v>
                </c:pt>
                <c:pt idx="1022">
                  <c:v>87.52324560000007</c:v>
                </c:pt>
                <c:pt idx="1023">
                  <c:v>87.57104560000006</c:v>
                </c:pt>
                <c:pt idx="1024">
                  <c:v>87.61904560000006</c:v>
                </c:pt>
                <c:pt idx="1025">
                  <c:v>87.67301560000007</c:v>
                </c:pt>
                <c:pt idx="1026">
                  <c:v>87.72406560000007</c:v>
                </c:pt>
                <c:pt idx="1027">
                  <c:v>87.76901560000007</c:v>
                </c:pt>
                <c:pt idx="1028">
                  <c:v>87.81241560000008</c:v>
                </c:pt>
                <c:pt idx="1029">
                  <c:v>87.86092560000007</c:v>
                </c:pt>
                <c:pt idx="1030">
                  <c:v>87.91002560000007</c:v>
                </c:pt>
                <c:pt idx="1031">
                  <c:v>87.95346560000007</c:v>
                </c:pt>
                <c:pt idx="1032">
                  <c:v>87.98724560000007</c:v>
                </c:pt>
                <c:pt idx="1033">
                  <c:v>88.02561560000007</c:v>
                </c:pt>
                <c:pt idx="1034">
                  <c:v>88.08181560000007</c:v>
                </c:pt>
                <c:pt idx="1035">
                  <c:v>88.10889560000007</c:v>
                </c:pt>
                <c:pt idx="1036">
                  <c:v>88.14116560000006</c:v>
                </c:pt>
                <c:pt idx="1037">
                  <c:v>88.17705560000006</c:v>
                </c:pt>
                <c:pt idx="1038">
                  <c:v>88.23664560000006</c:v>
                </c:pt>
                <c:pt idx="1039">
                  <c:v>88.27756560000006</c:v>
                </c:pt>
                <c:pt idx="1040">
                  <c:v>88.32514560000006</c:v>
                </c:pt>
                <c:pt idx="1041">
                  <c:v>88.35545560000006</c:v>
                </c:pt>
                <c:pt idx="1042">
                  <c:v>88.40799560000005</c:v>
                </c:pt>
                <c:pt idx="1043">
                  <c:v>88.44604560000005</c:v>
                </c:pt>
                <c:pt idx="1044">
                  <c:v>88.48165560000005</c:v>
                </c:pt>
                <c:pt idx="1045">
                  <c:v>88.49975560000006</c:v>
                </c:pt>
                <c:pt idx="1046">
                  <c:v>88.53761560000005</c:v>
                </c:pt>
                <c:pt idx="1047">
                  <c:v>88.58784560000005</c:v>
                </c:pt>
                <c:pt idx="1048">
                  <c:v>88.64288560000006</c:v>
                </c:pt>
                <c:pt idx="1049">
                  <c:v>88.71507560000006</c:v>
                </c:pt>
                <c:pt idx="1050">
                  <c:v>88.77787560000006</c:v>
                </c:pt>
                <c:pt idx="1051">
                  <c:v>88.82351560000006</c:v>
                </c:pt>
                <c:pt idx="1052">
                  <c:v>88.91748560000006</c:v>
                </c:pt>
                <c:pt idx="1053">
                  <c:v>88.93200560000007</c:v>
                </c:pt>
                <c:pt idx="1054">
                  <c:v>88.95086560000007</c:v>
                </c:pt>
                <c:pt idx="1055">
                  <c:v>89.04714560000006</c:v>
                </c:pt>
                <c:pt idx="1056">
                  <c:v>89.08739560000006</c:v>
                </c:pt>
                <c:pt idx="1057">
                  <c:v>89.11543560000007</c:v>
                </c:pt>
                <c:pt idx="1058">
                  <c:v>89.14516560000007</c:v>
                </c:pt>
                <c:pt idx="1059">
                  <c:v>89.21464560000007</c:v>
                </c:pt>
                <c:pt idx="1060">
                  <c:v>89.27408560000006</c:v>
                </c:pt>
                <c:pt idx="1061">
                  <c:v>89.28730560000007</c:v>
                </c:pt>
                <c:pt idx="1062">
                  <c:v>89.31823560000007</c:v>
                </c:pt>
                <c:pt idx="1063">
                  <c:v>89.41202560000006</c:v>
                </c:pt>
                <c:pt idx="1064">
                  <c:v>89.46587560000006</c:v>
                </c:pt>
                <c:pt idx="1065">
                  <c:v>89.51186560000006</c:v>
                </c:pt>
                <c:pt idx="1066">
                  <c:v>89.52661560000007</c:v>
                </c:pt>
              </c:strCache>
            </c:strRef>
          </c:xVal>
          <c:yVal>
            <c:numRef>
              <c:f>'Calculated Data'!$B$2:$B$1068</c:f>
              <c:numCache>
                <c:formatCode>General</c:formatCode>
                <c:ptCount val="10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0.00762</c:v>
                </c:pt>
                <c:pt idx="9">
                  <c:v>0.02446</c:v>
                </c:pt>
                <c:pt idx="10">
                  <c:v>0.04536</c:v>
                </c:pt>
                <c:pt idx="11">
                  <c:v>0.05213</c:v>
                </c:pt>
                <c:pt idx="12">
                  <c:v>0.05897</c:v>
                </c:pt>
                <c:pt idx="13">
                  <c:v>0.06605999999999999</c:v>
                </c:pt>
                <c:pt idx="14">
                  <c:v>0.07343</c:v>
                </c:pt>
                <c:pt idx="15">
                  <c:v>0.07951999999999999</c:v>
                </c:pt>
                <c:pt idx="16">
                  <c:v>0.08488</c:v>
                </c:pt>
                <c:pt idx="17">
                  <c:v>0.09024</c:v>
                </c:pt>
                <c:pt idx="18">
                  <c:v>0.09492</c:v>
                </c:pt>
                <c:pt idx="19">
                  <c:v>0.09838</c:v>
                </c:pt>
                <c:pt idx="20">
                  <c:v>0.0969</c:v>
                </c:pt>
                <c:pt idx="21">
                  <c:v>0.10547</c:v>
                </c:pt>
                <c:pt idx="22">
                  <c:v>0.10879</c:v>
                </c:pt>
                <c:pt idx="23">
                  <c:v>0.11281</c:v>
                </c:pt>
                <c:pt idx="24">
                  <c:v>0.11516</c:v>
                </c:pt>
                <c:pt idx="25">
                  <c:v>0.11756</c:v>
                </c:pt>
                <c:pt idx="26">
                  <c:v>0.07815</c:v>
                </c:pt>
                <c:pt idx="27">
                  <c:v>0.11854</c:v>
                </c:pt>
                <c:pt idx="28">
                  <c:v>0.12204</c:v>
                </c:pt>
                <c:pt idx="29">
                  <c:v>0.11461</c:v>
                </c:pt>
                <c:pt idx="30">
                  <c:v>0.09597</c:v>
                </c:pt>
                <c:pt idx="31">
                  <c:v>0.1146</c:v>
                </c:pt>
                <c:pt idx="32">
                  <c:v>0.13925</c:v>
                </c:pt>
                <c:pt idx="33">
                  <c:v>0.14154</c:v>
                </c:pt>
                <c:pt idx="34">
                  <c:v>0.13237</c:v>
                </c:pt>
                <c:pt idx="35">
                  <c:v>0.13758</c:v>
                </c:pt>
                <c:pt idx="36">
                  <c:v>0.13297</c:v>
                </c:pt>
                <c:pt idx="37">
                  <c:v>0.15242</c:v>
                </c:pt>
                <c:pt idx="38">
                  <c:v>0.1613</c:v>
                </c:pt>
                <c:pt idx="39">
                  <c:v>0.15698</c:v>
                </c:pt>
                <c:pt idx="40">
                  <c:v>0.15434</c:v>
                </c:pt>
                <c:pt idx="41">
                  <c:v>0.14843</c:v>
                </c:pt>
                <c:pt idx="42">
                  <c:v>0.14288</c:v>
                </c:pt>
                <c:pt idx="43">
                  <c:v>0.15814</c:v>
                </c:pt>
                <c:pt idx="44">
                  <c:v>0.17186</c:v>
                </c:pt>
                <c:pt idx="45">
                  <c:v>0.16663</c:v>
                </c:pt>
                <c:pt idx="46">
                  <c:v>0.15742</c:v>
                </c:pt>
                <c:pt idx="47">
                  <c:v>0.16224</c:v>
                </c:pt>
                <c:pt idx="48">
                  <c:v>0.15473</c:v>
                </c:pt>
                <c:pt idx="49">
                  <c:v>0.14656</c:v>
                </c:pt>
                <c:pt idx="50">
                  <c:v>0.1413</c:v>
                </c:pt>
                <c:pt idx="51">
                  <c:v>0.14323</c:v>
                </c:pt>
                <c:pt idx="52">
                  <c:v>0.14418</c:v>
                </c:pt>
                <c:pt idx="53">
                  <c:v>0.14906</c:v>
                </c:pt>
                <c:pt idx="54">
                  <c:v>0.15133</c:v>
                </c:pt>
                <c:pt idx="55">
                  <c:v>0.15032</c:v>
                </c:pt>
                <c:pt idx="56">
                  <c:v>0.14963</c:v>
                </c:pt>
                <c:pt idx="57">
                  <c:v>0.14836</c:v>
                </c:pt>
                <c:pt idx="58">
                  <c:v>0.14768</c:v>
                </c:pt>
                <c:pt idx="59">
                  <c:v>0.14668</c:v>
                </c:pt>
                <c:pt idx="60">
                  <c:v>0.14602</c:v>
                </c:pt>
                <c:pt idx="61">
                  <c:v>0.14397</c:v>
                </c:pt>
                <c:pt idx="62">
                  <c:v>0.14348</c:v>
                </c:pt>
                <c:pt idx="63">
                  <c:v>0.14249</c:v>
                </c:pt>
                <c:pt idx="64">
                  <c:v>0.14078</c:v>
                </c:pt>
                <c:pt idx="65">
                  <c:v>0.14078</c:v>
                </c:pt>
                <c:pt idx="66">
                  <c:v>0.14013</c:v>
                </c:pt>
                <c:pt idx="67">
                  <c:v>0.13854</c:v>
                </c:pt>
                <c:pt idx="68">
                  <c:v>0.13668</c:v>
                </c:pt>
                <c:pt idx="69">
                  <c:v>0.1371</c:v>
                </c:pt>
                <c:pt idx="70">
                  <c:v>0.13612</c:v>
                </c:pt>
                <c:pt idx="71">
                  <c:v>0.13476</c:v>
                </c:pt>
                <c:pt idx="72">
                  <c:v>0.13401</c:v>
                </c:pt>
                <c:pt idx="73">
                  <c:v>0.13332</c:v>
                </c:pt>
                <c:pt idx="74">
                  <c:v>0.13196</c:v>
                </c:pt>
                <c:pt idx="75">
                  <c:v>0.13095</c:v>
                </c:pt>
                <c:pt idx="76">
                  <c:v>0.12961</c:v>
                </c:pt>
                <c:pt idx="77">
                  <c:v>0.12986</c:v>
                </c:pt>
                <c:pt idx="78">
                  <c:v>0.12819</c:v>
                </c:pt>
                <c:pt idx="79">
                  <c:v>0.12778</c:v>
                </c:pt>
                <c:pt idx="80">
                  <c:v>0.12741</c:v>
                </c:pt>
                <c:pt idx="81">
                  <c:v>0.12542</c:v>
                </c:pt>
                <c:pt idx="82">
                  <c:v>0.1254</c:v>
                </c:pt>
                <c:pt idx="83">
                  <c:v>0.12457</c:v>
                </c:pt>
                <c:pt idx="84">
                  <c:v>0.12407</c:v>
                </c:pt>
                <c:pt idx="85">
                  <c:v>0.12347</c:v>
                </c:pt>
                <c:pt idx="86">
                  <c:v>0.12989</c:v>
                </c:pt>
                <c:pt idx="87">
                  <c:v>0.15568</c:v>
                </c:pt>
                <c:pt idx="88">
                  <c:v>0.12091</c:v>
                </c:pt>
                <c:pt idx="89">
                  <c:v>0.10747</c:v>
                </c:pt>
                <c:pt idx="90">
                  <c:v>0.11981</c:v>
                </c:pt>
                <c:pt idx="91">
                  <c:v>0.11904</c:v>
                </c:pt>
                <c:pt idx="92">
                  <c:v>0.11872</c:v>
                </c:pt>
                <c:pt idx="93">
                  <c:v>0.11856</c:v>
                </c:pt>
                <c:pt idx="94">
                  <c:v>0.11733</c:v>
                </c:pt>
                <c:pt idx="95">
                  <c:v>0.11694</c:v>
                </c:pt>
                <c:pt idx="96">
                  <c:v>0.11593</c:v>
                </c:pt>
                <c:pt idx="97">
                  <c:v>0.08023</c:v>
                </c:pt>
                <c:pt idx="98">
                  <c:v>0.0801</c:v>
                </c:pt>
                <c:pt idx="99">
                  <c:v>0.08452</c:v>
                </c:pt>
                <c:pt idx="100">
                  <c:v>0.09282</c:v>
                </c:pt>
                <c:pt idx="101">
                  <c:v>0.10931</c:v>
                </c:pt>
                <c:pt idx="102">
                  <c:v>0.10973</c:v>
                </c:pt>
                <c:pt idx="103">
                  <c:v>0.08062</c:v>
                </c:pt>
                <c:pt idx="104">
                  <c:v>0.01391</c:v>
                </c:pt>
                <c:pt idx="105">
                  <c:v>0.00601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0.17763</c:v>
                </c:pt>
                <c:pt idx="110">
                  <c:v>0.19276</c:v>
                </c:pt>
                <c:pt idx="111">
                  <c:v>0.17321</c:v>
                </c:pt>
                <c:pt idx="112">
                  <c:v>0.16304</c:v>
                </c:pt>
                <c:pt idx="113">
                  <c:v>0.15521</c:v>
                </c:pt>
                <c:pt idx="114">
                  <c:v>0.14713</c:v>
                </c:pt>
                <c:pt idx="115">
                  <c:v>0.14027</c:v>
                </c:pt>
                <c:pt idx="116">
                  <c:v>0.13385</c:v>
                </c:pt>
                <c:pt idx="117">
                  <c:v>0.12823</c:v>
                </c:pt>
                <c:pt idx="118">
                  <c:v>0.07849</c:v>
                </c:pt>
                <c:pt idx="119">
                  <c:v>0.08513999999999999</c:v>
                </c:pt>
                <c:pt idx="120">
                  <c:v>0.10683</c:v>
                </c:pt>
                <c:pt idx="121">
                  <c:v>0.17523</c:v>
                </c:pt>
                <c:pt idx="122">
                  <c:v>0.21015</c:v>
                </c:pt>
                <c:pt idx="123">
                  <c:v>0.20845</c:v>
                </c:pt>
                <c:pt idx="124">
                  <c:v>0.19857</c:v>
                </c:pt>
                <c:pt idx="125">
                  <c:v>0.18757</c:v>
                </c:pt>
                <c:pt idx="126">
                  <c:v>0.18856</c:v>
                </c:pt>
                <c:pt idx="127">
                  <c:v>0.22727</c:v>
                </c:pt>
                <c:pt idx="128">
                  <c:v>0.2108</c:v>
                </c:pt>
                <c:pt idx="129">
                  <c:v>0.18318</c:v>
                </c:pt>
                <c:pt idx="130">
                  <c:v>0.12971</c:v>
                </c:pt>
                <c:pt idx="131">
                  <c:v>0.21708</c:v>
                </c:pt>
                <c:pt idx="132">
                  <c:v>0.22156</c:v>
                </c:pt>
                <c:pt idx="133">
                  <c:v>0.12402</c:v>
                </c:pt>
                <c:pt idx="134">
                  <c:v>0.00178</c:v>
                </c:pt>
                <c:pt idx="135">
                  <c:v>0.1217</c:v>
                </c:pt>
                <c:pt idx="136">
                  <c:v>0.22186</c:v>
                </c:pt>
                <c:pt idx="137">
                  <c:v>0.21419</c:v>
                </c:pt>
                <c:pt idx="138">
                  <c:v>0.23588</c:v>
                </c:pt>
                <c:pt idx="139">
                  <c:v>0.22475</c:v>
                </c:pt>
                <c:pt idx="140">
                  <c:v>0.16036</c:v>
                </c:pt>
                <c:pt idx="141">
                  <c:v>0.22946</c:v>
                </c:pt>
                <c:pt idx="142">
                  <c:v>0.22588</c:v>
                </c:pt>
                <c:pt idx="143">
                  <c:v>0.22103</c:v>
                </c:pt>
                <c:pt idx="144">
                  <c:v>0.20515</c:v>
                </c:pt>
                <c:pt idx="145">
                  <c:v>0.20119</c:v>
                </c:pt>
                <c:pt idx="146">
                  <c:v>0.21062</c:v>
                </c:pt>
                <c:pt idx="147">
                  <c:v>0.20258</c:v>
                </c:pt>
                <c:pt idx="148">
                  <c:v>0.23329</c:v>
                </c:pt>
                <c:pt idx="149">
                  <c:v>0.22902</c:v>
                </c:pt>
                <c:pt idx="150">
                  <c:v>0.23142</c:v>
                </c:pt>
                <c:pt idx="151">
                  <c:v>0.20118</c:v>
                </c:pt>
                <c:pt idx="152">
                  <c:v>0.20569</c:v>
                </c:pt>
                <c:pt idx="153">
                  <c:v>0.19437</c:v>
                </c:pt>
                <c:pt idx="154">
                  <c:v>0.10866</c:v>
                </c:pt>
                <c:pt idx="155">
                  <c:v>0.0241</c:v>
                </c:pt>
                <c:pt idx="156">
                  <c:v>0.01408</c:v>
                </c:pt>
                <c:pt idx="157">
                  <c:v>0.07104000000000001</c:v>
                </c:pt>
                <c:pt idx="158">
                  <c:v>0</c:v>
                </c:pt>
                <c:pt idx="159">
                  <c:v>0.20049</c:v>
                </c:pt>
                <c:pt idx="160">
                  <c:v>0.25175</c:v>
                </c:pt>
                <c:pt idx="161">
                  <c:v>0.21724</c:v>
                </c:pt>
                <c:pt idx="162">
                  <c:v>0.21429</c:v>
                </c:pt>
                <c:pt idx="163">
                  <c:v>0.19509</c:v>
                </c:pt>
                <c:pt idx="164">
                  <c:v>0.19824</c:v>
                </c:pt>
                <c:pt idx="165">
                  <c:v>0.18726</c:v>
                </c:pt>
                <c:pt idx="166">
                  <c:v>0.21853</c:v>
                </c:pt>
                <c:pt idx="167">
                  <c:v>0.23584</c:v>
                </c:pt>
                <c:pt idx="168">
                  <c:v>0.25653</c:v>
                </c:pt>
                <c:pt idx="169">
                  <c:v>0.21321</c:v>
                </c:pt>
                <c:pt idx="170">
                  <c:v>0.21335</c:v>
                </c:pt>
                <c:pt idx="171">
                  <c:v>0.1776</c:v>
                </c:pt>
                <c:pt idx="172">
                  <c:v>0.16444</c:v>
                </c:pt>
                <c:pt idx="173">
                  <c:v>0.1696</c:v>
                </c:pt>
                <c:pt idx="174">
                  <c:v>0.16996</c:v>
                </c:pt>
                <c:pt idx="175">
                  <c:v>0.16146</c:v>
                </c:pt>
                <c:pt idx="176">
                  <c:v>0.151</c:v>
                </c:pt>
                <c:pt idx="177">
                  <c:v>0.00704</c:v>
                </c:pt>
                <c:pt idx="178">
                  <c:v>0.17603</c:v>
                </c:pt>
                <c:pt idx="179">
                  <c:v>0.10631</c:v>
                </c:pt>
                <c:pt idx="180">
                  <c:v>0.009849999999999999</c:v>
                </c:pt>
                <c:pt idx="181">
                  <c:v>0.13796</c:v>
                </c:pt>
                <c:pt idx="182">
                  <c:v>0.16447</c:v>
                </c:pt>
                <c:pt idx="183">
                  <c:v>0.2354</c:v>
                </c:pt>
                <c:pt idx="184">
                  <c:v>0.18759</c:v>
                </c:pt>
                <c:pt idx="185">
                  <c:v>0.09218999999999999</c:v>
                </c:pt>
                <c:pt idx="186">
                  <c:v>0.20034</c:v>
                </c:pt>
                <c:pt idx="187">
                  <c:v>0.19157</c:v>
                </c:pt>
                <c:pt idx="188">
                  <c:v>0.14146</c:v>
                </c:pt>
                <c:pt idx="189">
                  <c:v>0.15978</c:v>
                </c:pt>
                <c:pt idx="190">
                  <c:v>0.15986</c:v>
                </c:pt>
                <c:pt idx="191">
                  <c:v>0.13894</c:v>
                </c:pt>
                <c:pt idx="192">
                  <c:v>0.16652</c:v>
                </c:pt>
                <c:pt idx="193">
                  <c:v>0.15092</c:v>
                </c:pt>
                <c:pt idx="194">
                  <c:v>0.15755</c:v>
                </c:pt>
                <c:pt idx="195">
                  <c:v>0.15155</c:v>
                </c:pt>
                <c:pt idx="196">
                  <c:v>0.1468</c:v>
                </c:pt>
                <c:pt idx="197">
                  <c:v>0.13928</c:v>
                </c:pt>
                <c:pt idx="198">
                  <c:v>0.13709</c:v>
                </c:pt>
                <c:pt idx="199">
                  <c:v>0.18147</c:v>
                </c:pt>
                <c:pt idx="200">
                  <c:v>0.17337</c:v>
                </c:pt>
                <c:pt idx="201">
                  <c:v>0.17369</c:v>
                </c:pt>
                <c:pt idx="202">
                  <c:v>0.05832</c:v>
                </c:pt>
                <c:pt idx="203">
                  <c:v>0.0026</c:v>
                </c:pt>
                <c:pt idx="204">
                  <c:v>0.07245</c:v>
                </c:pt>
                <c:pt idx="205">
                  <c:v>0.12414</c:v>
                </c:pt>
                <c:pt idx="206">
                  <c:v>0.12418</c:v>
                </c:pt>
                <c:pt idx="207">
                  <c:v>0.18847</c:v>
                </c:pt>
                <c:pt idx="208">
                  <c:v>0.18166</c:v>
                </c:pt>
                <c:pt idx="209">
                  <c:v>0.16256</c:v>
                </c:pt>
                <c:pt idx="210">
                  <c:v>0.10511</c:v>
                </c:pt>
                <c:pt idx="211">
                  <c:v>0.16566</c:v>
                </c:pt>
                <c:pt idx="212">
                  <c:v>0.18047</c:v>
                </c:pt>
                <c:pt idx="213">
                  <c:v>0.16296</c:v>
                </c:pt>
                <c:pt idx="214">
                  <c:v>0.06639</c:v>
                </c:pt>
                <c:pt idx="215">
                  <c:v>0.05377</c:v>
                </c:pt>
                <c:pt idx="216">
                  <c:v>0.10505</c:v>
                </c:pt>
                <c:pt idx="217">
                  <c:v>0.13604</c:v>
                </c:pt>
                <c:pt idx="218">
                  <c:v>0.13622</c:v>
                </c:pt>
                <c:pt idx="219">
                  <c:v>0.13892</c:v>
                </c:pt>
                <c:pt idx="220">
                  <c:v>0.14374</c:v>
                </c:pt>
                <c:pt idx="221">
                  <c:v>0.09481000000000001</c:v>
                </c:pt>
                <c:pt idx="222">
                  <c:v>0.08659</c:v>
                </c:pt>
                <c:pt idx="223">
                  <c:v>0.08789</c:v>
                </c:pt>
                <c:pt idx="224">
                  <c:v>0.13575</c:v>
                </c:pt>
                <c:pt idx="225">
                  <c:v>0.14857</c:v>
                </c:pt>
                <c:pt idx="226">
                  <c:v>0.1452</c:v>
                </c:pt>
                <c:pt idx="227">
                  <c:v>0.14413</c:v>
                </c:pt>
                <c:pt idx="228">
                  <c:v>0.13878</c:v>
                </c:pt>
                <c:pt idx="229">
                  <c:v>0.136</c:v>
                </c:pt>
                <c:pt idx="230">
                  <c:v>0.10478</c:v>
                </c:pt>
                <c:pt idx="231">
                  <c:v>0.05741</c:v>
                </c:pt>
                <c:pt idx="232">
                  <c:v>0.16882</c:v>
                </c:pt>
                <c:pt idx="233">
                  <c:v>0.17112</c:v>
                </c:pt>
                <c:pt idx="234">
                  <c:v>0.18132</c:v>
                </c:pt>
                <c:pt idx="235">
                  <c:v>0.18437</c:v>
                </c:pt>
                <c:pt idx="236">
                  <c:v>0.18705</c:v>
                </c:pt>
                <c:pt idx="237">
                  <c:v>0.17428</c:v>
                </c:pt>
                <c:pt idx="238">
                  <c:v>0.17698</c:v>
                </c:pt>
                <c:pt idx="239">
                  <c:v>0.1709</c:v>
                </c:pt>
                <c:pt idx="240">
                  <c:v>0.11982</c:v>
                </c:pt>
                <c:pt idx="241">
                  <c:v>0.13592</c:v>
                </c:pt>
                <c:pt idx="242">
                  <c:v>0.0941</c:v>
                </c:pt>
                <c:pt idx="243">
                  <c:v>0.15167</c:v>
                </c:pt>
                <c:pt idx="244">
                  <c:v>0.1312</c:v>
                </c:pt>
                <c:pt idx="245">
                  <c:v>0.17293</c:v>
                </c:pt>
                <c:pt idx="246">
                  <c:v>0.16349</c:v>
                </c:pt>
                <c:pt idx="247">
                  <c:v>0.1529</c:v>
                </c:pt>
                <c:pt idx="248">
                  <c:v>0.10068</c:v>
                </c:pt>
                <c:pt idx="249">
                  <c:v>0.03958</c:v>
                </c:pt>
                <c:pt idx="250">
                  <c:v>0.03206</c:v>
                </c:pt>
                <c:pt idx="251">
                  <c:v>0.10588</c:v>
                </c:pt>
                <c:pt idx="252">
                  <c:v>0.07915999999999999</c:v>
                </c:pt>
                <c:pt idx="253">
                  <c:v>0.13245</c:v>
                </c:pt>
                <c:pt idx="254">
                  <c:v>0.14777</c:v>
                </c:pt>
                <c:pt idx="255">
                  <c:v>0.14551</c:v>
                </c:pt>
                <c:pt idx="256">
                  <c:v>0.11525</c:v>
                </c:pt>
                <c:pt idx="257">
                  <c:v>0.02895</c:v>
                </c:pt>
                <c:pt idx="258">
                  <c:v>0.08789</c:v>
                </c:pt>
                <c:pt idx="259">
                  <c:v>0.15371</c:v>
                </c:pt>
                <c:pt idx="260">
                  <c:v>0.14507</c:v>
                </c:pt>
                <c:pt idx="261">
                  <c:v>0.13594</c:v>
                </c:pt>
                <c:pt idx="262">
                  <c:v>0.14037</c:v>
                </c:pt>
                <c:pt idx="263">
                  <c:v>0.13627</c:v>
                </c:pt>
                <c:pt idx="264">
                  <c:v>0.13129</c:v>
                </c:pt>
                <c:pt idx="265">
                  <c:v>0.14453</c:v>
                </c:pt>
                <c:pt idx="266">
                  <c:v>0.14281</c:v>
                </c:pt>
                <c:pt idx="267">
                  <c:v>0.14104</c:v>
                </c:pt>
                <c:pt idx="268">
                  <c:v>0.13654</c:v>
                </c:pt>
                <c:pt idx="269">
                  <c:v>0.13824</c:v>
                </c:pt>
                <c:pt idx="270">
                  <c:v>0.1374</c:v>
                </c:pt>
                <c:pt idx="271">
                  <c:v>0.04987</c:v>
                </c:pt>
                <c:pt idx="272">
                  <c:v>0.0293</c:v>
                </c:pt>
                <c:pt idx="273">
                  <c:v>0.10879</c:v>
                </c:pt>
                <c:pt idx="274">
                  <c:v>0.11045</c:v>
                </c:pt>
                <c:pt idx="275">
                  <c:v>0.07879</c:v>
                </c:pt>
                <c:pt idx="276">
                  <c:v>0.04415</c:v>
                </c:pt>
                <c:pt idx="277">
                  <c:v>0.04998</c:v>
                </c:pt>
                <c:pt idx="278">
                  <c:v>0.13156</c:v>
                </c:pt>
                <c:pt idx="279">
                  <c:v>0.01602</c:v>
                </c:pt>
                <c:pt idx="280">
                  <c:v>0.12146</c:v>
                </c:pt>
                <c:pt idx="281">
                  <c:v>0.12611</c:v>
                </c:pt>
                <c:pt idx="282">
                  <c:v>0.13108</c:v>
                </c:pt>
                <c:pt idx="283">
                  <c:v>0.12974</c:v>
                </c:pt>
                <c:pt idx="284">
                  <c:v>0.13744</c:v>
                </c:pt>
                <c:pt idx="285">
                  <c:v>0.05334</c:v>
                </c:pt>
                <c:pt idx="286">
                  <c:v>0.11972</c:v>
                </c:pt>
                <c:pt idx="287">
                  <c:v>0.11515</c:v>
                </c:pt>
                <c:pt idx="288">
                  <c:v>0.11135</c:v>
                </c:pt>
                <c:pt idx="289">
                  <c:v>0.02818</c:v>
                </c:pt>
                <c:pt idx="290">
                  <c:v>0.03971</c:v>
                </c:pt>
                <c:pt idx="291">
                  <c:v>0.12442</c:v>
                </c:pt>
                <c:pt idx="292">
                  <c:v>0.04253</c:v>
                </c:pt>
                <c:pt idx="293">
                  <c:v>0.12801</c:v>
                </c:pt>
                <c:pt idx="294">
                  <c:v>0.13532</c:v>
                </c:pt>
                <c:pt idx="295">
                  <c:v>0.12589</c:v>
                </c:pt>
                <c:pt idx="296">
                  <c:v>0.12222</c:v>
                </c:pt>
                <c:pt idx="297">
                  <c:v>0.12773</c:v>
                </c:pt>
                <c:pt idx="298">
                  <c:v>0.12977</c:v>
                </c:pt>
                <c:pt idx="299">
                  <c:v>0.13178</c:v>
                </c:pt>
                <c:pt idx="300">
                  <c:v>0.09517</c:v>
                </c:pt>
                <c:pt idx="301">
                  <c:v>0.14544</c:v>
                </c:pt>
                <c:pt idx="302">
                  <c:v>0.1412</c:v>
                </c:pt>
                <c:pt idx="303">
                  <c:v>0.12861</c:v>
                </c:pt>
                <c:pt idx="304">
                  <c:v>0.12585</c:v>
                </c:pt>
                <c:pt idx="305">
                  <c:v>0.12485</c:v>
                </c:pt>
                <c:pt idx="306">
                  <c:v>0.16754</c:v>
                </c:pt>
                <c:pt idx="307">
                  <c:v>0.12658</c:v>
                </c:pt>
                <c:pt idx="308">
                  <c:v>0.11836</c:v>
                </c:pt>
                <c:pt idx="309">
                  <c:v>0.11022</c:v>
                </c:pt>
                <c:pt idx="310">
                  <c:v>0.12432</c:v>
                </c:pt>
                <c:pt idx="311">
                  <c:v>0.15764</c:v>
                </c:pt>
                <c:pt idx="312">
                  <c:v>0.14372</c:v>
                </c:pt>
                <c:pt idx="313">
                  <c:v>0.13168</c:v>
                </c:pt>
                <c:pt idx="314">
                  <c:v>0.12692</c:v>
                </c:pt>
                <c:pt idx="315">
                  <c:v>0.13287</c:v>
                </c:pt>
                <c:pt idx="316">
                  <c:v>0.13205</c:v>
                </c:pt>
                <c:pt idx="317">
                  <c:v>0.13782</c:v>
                </c:pt>
                <c:pt idx="318">
                  <c:v>0.1307</c:v>
                </c:pt>
                <c:pt idx="319">
                  <c:v>0.1161</c:v>
                </c:pt>
                <c:pt idx="320">
                  <c:v>0.1438</c:v>
                </c:pt>
                <c:pt idx="321">
                  <c:v>0.10752</c:v>
                </c:pt>
                <c:pt idx="322">
                  <c:v>0.13464</c:v>
                </c:pt>
                <c:pt idx="323">
                  <c:v>0.132</c:v>
                </c:pt>
                <c:pt idx="324">
                  <c:v>0.11519</c:v>
                </c:pt>
                <c:pt idx="325">
                  <c:v>0.1247</c:v>
                </c:pt>
                <c:pt idx="326">
                  <c:v>0.11136</c:v>
                </c:pt>
                <c:pt idx="327">
                  <c:v>0.10403</c:v>
                </c:pt>
                <c:pt idx="328">
                  <c:v>0.11755</c:v>
                </c:pt>
                <c:pt idx="329">
                  <c:v>0.01825</c:v>
                </c:pt>
                <c:pt idx="330">
                  <c:v>0.07921</c:v>
                </c:pt>
                <c:pt idx="331">
                  <c:v>0.12476</c:v>
                </c:pt>
                <c:pt idx="332">
                  <c:v>0.12378</c:v>
                </c:pt>
                <c:pt idx="333">
                  <c:v>0.10911</c:v>
                </c:pt>
                <c:pt idx="334">
                  <c:v>0.09114999999999999</c:v>
                </c:pt>
                <c:pt idx="335">
                  <c:v>0.10086</c:v>
                </c:pt>
                <c:pt idx="336">
                  <c:v>0.11492</c:v>
                </c:pt>
                <c:pt idx="337">
                  <c:v>0.09593</c:v>
                </c:pt>
                <c:pt idx="338">
                  <c:v>0.10327</c:v>
                </c:pt>
                <c:pt idx="339">
                  <c:v>0.10262</c:v>
                </c:pt>
                <c:pt idx="340">
                  <c:v>0.0883</c:v>
                </c:pt>
                <c:pt idx="341">
                  <c:v>0.08971999999999999</c:v>
                </c:pt>
                <c:pt idx="342">
                  <c:v>0.08712</c:v>
                </c:pt>
                <c:pt idx="343">
                  <c:v>0.07655000000000001</c:v>
                </c:pt>
                <c:pt idx="344">
                  <c:v>0.07364</c:v>
                </c:pt>
                <c:pt idx="345">
                  <c:v>0.08172</c:v>
                </c:pt>
                <c:pt idx="346">
                  <c:v>0.08361</c:v>
                </c:pt>
                <c:pt idx="347">
                  <c:v>0.10833</c:v>
                </c:pt>
                <c:pt idx="348">
                  <c:v>0.10252</c:v>
                </c:pt>
                <c:pt idx="349">
                  <c:v>0.10031</c:v>
                </c:pt>
                <c:pt idx="350">
                  <c:v>0.09714</c:v>
                </c:pt>
                <c:pt idx="351">
                  <c:v>0.12129</c:v>
                </c:pt>
                <c:pt idx="352">
                  <c:v>0.11023</c:v>
                </c:pt>
                <c:pt idx="353">
                  <c:v>0.10758</c:v>
                </c:pt>
                <c:pt idx="354">
                  <c:v>0.10934</c:v>
                </c:pt>
                <c:pt idx="355">
                  <c:v>0.08871999999999999</c:v>
                </c:pt>
                <c:pt idx="356">
                  <c:v>0.08398</c:v>
                </c:pt>
                <c:pt idx="357">
                  <c:v>0.08074000000000001</c:v>
                </c:pt>
                <c:pt idx="358">
                  <c:v>0.08214</c:v>
                </c:pt>
                <c:pt idx="359">
                  <c:v>0.13122</c:v>
                </c:pt>
                <c:pt idx="360">
                  <c:v>0.08223999999999999</c:v>
                </c:pt>
                <c:pt idx="361">
                  <c:v>0.08243</c:v>
                </c:pt>
                <c:pt idx="362">
                  <c:v>0.08689</c:v>
                </c:pt>
                <c:pt idx="363">
                  <c:v>0.07382</c:v>
                </c:pt>
                <c:pt idx="364">
                  <c:v>0.09835000000000001</c:v>
                </c:pt>
                <c:pt idx="365">
                  <c:v>0.11767</c:v>
                </c:pt>
                <c:pt idx="366">
                  <c:v>0.11524</c:v>
                </c:pt>
                <c:pt idx="367">
                  <c:v>0.1177</c:v>
                </c:pt>
                <c:pt idx="368">
                  <c:v>0.11881</c:v>
                </c:pt>
                <c:pt idx="369">
                  <c:v>0.08991</c:v>
                </c:pt>
                <c:pt idx="370">
                  <c:v>0.06773</c:v>
                </c:pt>
                <c:pt idx="371">
                  <c:v>0.05945</c:v>
                </c:pt>
                <c:pt idx="372">
                  <c:v>0.07147000000000001</c:v>
                </c:pt>
                <c:pt idx="373">
                  <c:v>0.07351000000000001</c:v>
                </c:pt>
                <c:pt idx="374">
                  <c:v>0.0838</c:v>
                </c:pt>
                <c:pt idx="375">
                  <c:v>0.08698</c:v>
                </c:pt>
                <c:pt idx="376">
                  <c:v>0.0067</c:v>
                </c:pt>
                <c:pt idx="377">
                  <c:v>0.00652</c:v>
                </c:pt>
                <c:pt idx="378">
                  <c:v>0.02651</c:v>
                </c:pt>
                <c:pt idx="379">
                  <c:v>0.00415</c:v>
                </c:pt>
                <c:pt idx="380">
                  <c:v>0.00076</c:v>
                </c:pt>
                <c:pt idx="381">
                  <c:v>0.00168</c:v>
                </c:pt>
                <c:pt idx="382">
                  <c:v>0.03155</c:v>
                </c:pt>
                <c:pt idx="383">
                  <c:v>0.08179</c:v>
                </c:pt>
                <c:pt idx="384">
                  <c:v>0.09951</c:v>
                </c:pt>
                <c:pt idx="385">
                  <c:v>0.05471</c:v>
                </c:pt>
                <c:pt idx="386">
                  <c:v>0.04291</c:v>
                </c:pt>
                <c:pt idx="387">
                  <c:v>0.05493</c:v>
                </c:pt>
                <c:pt idx="388">
                  <c:v>0.07208000000000001</c:v>
                </c:pt>
                <c:pt idx="389">
                  <c:v>0.06834</c:v>
                </c:pt>
                <c:pt idx="390">
                  <c:v>0.05486</c:v>
                </c:pt>
                <c:pt idx="391">
                  <c:v>0.05297</c:v>
                </c:pt>
                <c:pt idx="392">
                  <c:v>0.06787</c:v>
                </c:pt>
                <c:pt idx="393">
                  <c:v>0.05934</c:v>
                </c:pt>
                <c:pt idx="394">
                  <c:v>0.04864</c:v>
                </c:pt>
                <c:pt idx="395">
                  <c:v>0.05243</c:v>
                </c:pt>
                <c:pt idx="396">
                  <c:v>0.05766</c:v>
                </c:pt>
                <c:pt idx="397">
                  <c:v>0.05928</c:v>
                </c:pt>
                <c:pt idx="398">
                  <c:v>0.06711</c:v>
                </c:pt>
                <c:pt idx="399">
                  <c:v>0.07935</c:v>
                </c:pt>
                <c:pt idx="400">
                  <c:v>0.07027</c:v>
                </c:pt>
                <c:pt idx="401">
                  <c:v>0.06072</c:v>
                </c:pt>
                <c:pt idx="402">
                  <c:v>0.06138</c:v>
                </c:pt>
                <c:pt idx="403">
                  <c:v>0.06075</c:v>
                </c:pt>
                <c:pt idx="404">
                  <c:v>0.0585</c:v>
                </c:pt>
                <c:pt idx="405">
                  <c:v>0.05562</c:v>
                </c:pt>
                <c:pt idx="406">
                  <c:v>0.05348</c:v>
                </c:pt>
                <c:pt idx="407">
                  <c:v>0.05633</c:v>
                </c:pt>
                <c:pt idx="408">
                  <c:v>0.05651</c:v>
                </c:pt>
                <c:pt idx="409">
                  <c:v>0.05758</c:v>
                </c:pt>
                <c:pt idx="410">
                  <c:v>0.05989</c:v>
                </c:pt>
                <c:pt idx="411">
                  <c:v>0.06474000000000001</c:v>
                </c:pt>
                <c:pt idx="412">
                  <c:v>0.08287</c:v>
                </c:pt>
                <c:pt idx="413">
                  <c:v>0.07994999999999999</c:v>
                </c:pt>
                <c:pt idx="414">
                  <c:v>0.07786999999999999</c:v>
                </c:pt>
                <c:pt idx="415">
                  <c:v>0.07403</c:v>
                </c:pt>
                <c:pt idx="416">
                  <c:v>0.07466</c:v>
                </c:pt>
                <c:pt idx="417">
                  <c:v>0.05886</c:v>
                </c:pt>
                <c:pt idx="418">
                  <c:v>0.05862</c:v>
                </c:pt>
                <c:pt idx="419">
                  <c:v>0.0455</c:v>
                </c:pt>
                <c:pt idx="420">
                  <c:v>0.043</c:v>
                </c:pt>
                <c:pt idx="421">
                  <c:v>0.06052</c:v>
                </c:pt>
                <c:pt idx="422">
                  <c:v>0.05128</c:v>
                </c:pt>
                <c:pt idx="423">
                  <c:v>0.05674</c:v>
                </c:pt>
                <c:pt idx="424">
                  <c:v>0.05132</c:v>
                </c:pt>
                <c:pt idx="425">
                  <c:v>0.05143</c:v>
                </c:pt>
                <c:pt idx="426">
                  <c:v>0.05471</c:v>
                </c:pt>
                <c:pt idx="427">
                  <c:v>0.0413</c:v>
                </c:pt>
                <c:pt idx="428">
                  <c:v>0.04556</c:v>
                </c:pt>
                <c:pt idx="429">
                  <c:v>0.04966</c:v>
                </c:pt>
                <c:pt idx="430">
                  <c:v>0.04154</c:v>
                </c:pt>
                <c:pt idx="431">
                  <c:v>0.03028</c:v>
                </c:pt>
                <c:pt idx="432">
                  <c:v>0.04023</c:v>
                </c:pt>
                <c:pt idx="433">
                  <c:v>0.03543</c:v>
                </c:pt>
                <c:pt idx="434">
                  <c:v>0.04136</c:v>
                </c:pt>
                <c:pt idx="435">
                  <c:v>0.05146</c:v>
                </c:pt>
                <c:pt idx="436">
                  <c:v>0.05444</c:v>
                </c:pt>
                <c:pt idx="437">
                  <c:v>0.04616</c:v>
                </c:pt>
                <c:pt idx="438">
                  <c:v>0.03788</c:v>
                </c:pt>
                <c:pt idx="439">
                  <c:v>0.03433</c:v>
                </c:pt>
                <c:pt idx="440">
                  <c:v>0.00936</c:v>
                </c:pt>
                <c:pt idx="441">
                  <c:v>0</c:v>
                </c:pt>
                <c:pt idx="442">
                  <c:v>0.00061</c:v>
                </c:pt>
                <c:pt idx="443">
                  <c:v>0.00211</c:v>
                </c:pt>
                <c:pt idx="444">
                  <c:v>0.03182</c:v>
                </c:pt>
                <c:pt idx="445">
                  <c:v>0.01248</c:v>
                </c:pt>
                <c:pt idx="446">
                  <c:v>0.01983</c:v>
                </c:pt>
                <c:pt idx="447">
                  <c:v>0.02747</c:v>
                </c:pt>
                <c:pt idx="448">
                  <c:v>0.03156</c:v>
                </c:pt>
                <c:pt idx="449">
                  <c:v>0.0338</c:v>
                </c:pt>
                <c:pt idx="450">
                  <c:v>0.03292</c:v>
                </c:pt>
                <c:pt idx="451">
                  <c:v>0.03458</c:v>
                </c:pt>
                <c:pt idx="452">
                  <c:v>0.009180000000000001</c:v>
                </c:pt>
                <c:pt idx="453">
                  <c:v>0.00342</c:v>
                </c:pt>
                <c:pt idx="454">
                  <c:v>0.0028096</c:v>
                </c:pt>
                <c:pt idx="455">
                  <c:v>0.0026368</c:v>
                </c:pt>
                <c:pt idx="456">
                  <c:v>0.0049914</c:v>
                </c:pt>
                <c:pt idx="457">
                  <c:v>0.009561</c:v>
                </c:pt>
                <c:pt idx="458">
                  <c:v>0.009523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0.0273417</c:v>
                </c:pt>
                <c:pt idx="463">
                  <c:v>0.0007881</c:v>
                </c:pt>
                <c:pt idx="464">
                  <c:v>0.0016963</c:v>
                </c:pt>
                <c:pt idx="465">
                  <c:v>8.96e-05</c:v>
                </c:pt>
                <c:pt idx="466">
                  <c:v>8.559999999999999e-05</c:v>
                </c:pt>
                <c:pt idx="467">
                  <c:v>0.0510176</c:v>
                </c:pt>
                <c:pt idx="468">
                  <c:v>0.0529259</c:v>
                </c:pt>
                <c:pt idx="469">
                  <c:v>0.0399515</c:v>
                </c:pt>
                <c:pt idx="470">
                  <c:v>0.0317765</c:v>
                </c:pt>
                <c:pt idx="471">
                  <c:v>0.0302391</c:v>
                </c:pt>
                <c:pt idx="472">
                  <c:v>0.0371395</c:v>
                </c:pt>
                <c:pt idx="473">
                  <c:v>0.0337245</c:v>
                </c:pt>
                <c:pt idx="474">
                  <c:v>0.0023425</c:v>
                </c:pt>
                <c:pt idx="475">
                  <c:v>0.0060937</c:v>
                </c:pt>
                <c:pt idx="476">
                  <c:v>0.0021272</c:v>
                </c:pt>
                <c:pt idx="477">
                  <c:v>0.051406</c:v>
                </c:pt>
                <c:pt idx="478">
                  <c:v>0.0215874</c:v>
                </c:pt>
                <c:pt idx="479">
                  <c:v>0.0071511</c:v>
                </c:pt>
                <c:pt idx="480">
                  <c:v>0.011983</c:v>
                </c:pt>
                <c:pt idx="481">
                  <c:v>0.0350799</c:v>
                </c:pt>
                <c:pt idx="482">
                  <c:v>0.0523007</c:v>
                </c:pt>
                <c:pt idx="483">
                  <c:v>0.0420154</c:v>
                </c:pt>
                <c:pt idx="484">
                  <c:v>0.0504098</c:v>
                </c:pt>
                <c:pt idx="485">
                  <c:v>0.0346007</c:v>
                </c:pt>
                <c:pt idx="486">
                  <c:v>0.0613644</c:v>
                </c:pt>
                <c:pt idx="487">
                  <c:v>0.0574993</c:v>
                </c:pt>
                <c:pt idx="488">
                  <c:v>0.0582463</c:v>
                </c:pt>
                <c:pt idx="489">
                  <c:v>0.044973</c:v>
                </c:pt>
                <c:pt idx="490">
                  <c:v>0.0482544</c:v>
                </c:pt>
                <c:pt idx="491">
                  <c:v>0.0303366</c:v>
                </c:pt>
                <c:pt idx="492">
                  <c:v>0.02502</c:v>
                </c:pt>
                <c:pt idx="493">
                  <c:v>0.0220842</c:v>
                </c:pt>
                <c:pt idx="494">
                  <c:v>0.0432563</c:v>
                </c:pt>
                <c:pt idx="495">
                  <c:v>0.0300803</c:v>
                </c:pt>
                <c:pt idx="496">
                  <c:v>0.0302122</c:v>
                </c:pt>
                <c:pt idx="497">
                  <c:v>0.05104</c:v>
                </c:pt>
                <c:pt idx="498">
                  <c:v>0.036615</c:v>
                </c:pt>
                <c:pt idx="499">
                  <c:v>0.0385766</c:v>
                </c:pt>
                <c:pt idx="500">
                  <c:v>0.0393016</c:v>
                </c:pt>
                <c:pt idx="501">
                  <c:v>0.0462812</c:v>
                </c:pt>
                <c:pt idx="502">
                  <c:v>0.0419905</c:v>
                </c:pt>
                <c:pt idx="503">
                  <c:v>0.0519766</c:v>
                </c:pt>
                <c:pt idx="504">
                  <c:v>0.0574159</c:v>
                </c:pt>
                <c:pt idx="505">
                  <c:v>0</c:v>
                </c:pt>
                <c:pt idx="506">
                  <c:v>0.0518353</c:v>
                </c:pt>
                <c:pt idx="507">
                  <c:v>0.0414478</c:v>
                </c:pt>
                <c:pt idx="508">
                  <c:v>0.0451389</c:v>
                </c:pt>
                <c:pt idx="509">
                  <c:v>0.0475973</c:v>
                </c:pt>
                <c:pt idx="510">
                  <c:v>0.0530889</c:v>
                </c:pt>
                <c:pt idx="511">
                  <c:v>0.048705</c:v>
                </c:pt>
                <c:pt idx="512">
                  <c:v>0.0163922</c:v>
                </c:pt>
                <c:pt idx="513">
                  <c:v>0.0492015</c:v>
                </c:pt>
                <c:pt idx="514">
                  <c:v>0.0603201</c:v>
                </c:pt>
                <c:pt idx="515">
                  <c:v>0.0836673</c:v>
                </c:pt>
                <c:pt idx="516">
                  <c:v>0.08567370000000001</c:v>
                </c:pt>
                <c:pt idx="517">
                  <c:v>0.0748863</c:v>
                </c:pt>
                <c:pt idx="518">
                  <c:v>0.0706934</c:v>
                </c:pt>
                <c:pt idx="519">
                  <c:v>0.0721353</c:v>
                </c:pt>
                <c:pt idx="520">
                  <c:v>0.0575428</c:v>
                </c:pt>
                <c:pt idx="521">
                  <c:v>0.0549114</c:v>
                </c:pt>
                <c:pt idx="522">
                  <c:v>0.0608287</c:v>
                </c:pt>
                <c:pt idx="523">
                  <c:v>0.0659216</c:v>
                </c:pt>
                <c:pt idx="524">
                  <c:v>0.0680813</c:v>
                </c:pt>
                <c:pt idx="525">
                  <c:v>0.08300250000000001</c:v>
                </c:pt>
                <c:pt idx="526">
                  <c:v>0.0786312</c:v>
                </c:pt>
                <c:pt idx="527">
                  <c:v>0.0763452</c:v>
                </c:pt>
                <c:pt idx="528">
                  <c:v>0.0688551</c:v>
                </c:pt>
                <c:pt idx="529">
                  <c:v>0.06619410000000001</c:v>
                </c:pt>
                <c:pt idx="530">
                  <c:v>0.06592679999999999</c:v>
                </c:pt>
                <c:pt idx="531">
                  <c:v>0.0583037</c:v>
                </c:pt>
                <c:pt idx="532">
                  <c:v>0.0577988</c:v>
                </c:pt>
                <c:pt idx="533">
                  <c:v>0.0552248</c:v>
                </c:pt>
                <c:pt idx="534">
                  <c:v>0.0542052</c:v>
                </c:pt>
                <c:pt idx="535">
                  <c:v>0.0558038</c:v>
                </c:pt>
                <c:pt idx="536">
                  <c:v>0.059485</c:v>
                </c:pt>
                <c:pt idx="537">
                  <c:v>0.0684329</c:v>
                </c:pt>
                <c:pt idx="538">
                  <c:v>0.07681010000000001</c:v>
                </c:pt>
                <c:pt idx="539">
                  <c:v>0.0757245</c:v>
                </c:pt>
                <c:pt idx="540">
                  <c:v>0.0737445</c:v>
                </c:pt>
                <c:pt idx="541">
                  <c:v>0.0726789</c:v>
                </c:pt>
                <c:pt idx="542">
                  <c:v>0.0674617</c:v>
                </c:pt>
                <c:pt idx="543">
                  <c:v>0.0619808</c:v>
                </c:pt>
                <c:pt idx="544">
                  <c:v>0.0633592</c:v>
                </c:pt>
                <c:pt idx="545">
                  <c:v>0.0662604</c:v>
                </c:pt>
                <c:pt idx="546">
                  <c:v>0.0654165</c:v>
                </c:pt>
                <c:pt idx="547">
                  <c:v>0.0603511</c:v>
                </c:pt>
                <c:pt idx="548">
                  <c:v>0.07025190000000001</c:v>
                </c:pt>
                <c:pt idx="549">
                  <c:v>0.0593038</c:v>
                </c:pt>
                <c:pt idx="550">
                  <c:v>0.0655236</c:v>
                </c:pt>
                <c:pt idx="551">
                  <c:v>0.065328</c:v>
                </c:pt>
                <c:pt idx="552">
                  <c:v>0.0705504</c:v>
                </c:pt>
                <c:pt idx="553">
                  <c:v>0.061933</c:v>
                </c:pt>
                <c:pt idx="554">
                  <c:v>0.0618448</c:v>
                </c:pt>
                <c:pt idx="555">
                  <c:v>0.0647957</c:v>
                </c:pt>
                <c:pt idx="556">
                  <c:v>0.06266679999999999</c:v>
                </c:pt>
                <c:pt idx="557">
                  <c:v>0.0580433</c:v>
                </c:pt>
                <c:pt idx="558">
                  <c:v>0.0477722</c:v>
                </c:pt>
                <c:pt idx="559">
                  <c:v>0.0612093</c:v>
                </c:pt>
                <c:pt idx="560">
                  <c:v>0.0562196</c:v>
                </c:pt>
                <c:pt idx="561">
                  <c:v>0.0558896</c:v>
                </c:pt>
                <c:pt idx="562">
                  <c:v>0.0446893</c:v>
                </c:pt>
                <c:pt idx="563">
                  <c:v>0.0213505</c:v>
                </c:pt>
                <c:pt idx="564">
                  <c:v>0.046728</c:v>
                </c:pt>
                <c:pt idx="565">
                  <c:v>0.0379746</c:v>
                </c:pt>
                <c:pt idx="566">
                  <c:v>0.052168</c:v>
                </c:pt>
                <c:pt idx="567">
                  <c:v>0.0528557</c:v>
                </c:pt>
                <c:pt idx="568">
                  <c:v>0.0335112</c:v>
                </c:pt>
                <c:pt idx="569">
                  <c:v>0.0426757</c:v>
                </c:pt>
                <c:pt idx="570">
                  <c:v>0.0514769</c:v>
                </c:pt>
                <c:pt idx="571">
                  <c:v>0.0414374</c:v>
                </c:pt>
                <c:pt idx="572">
                  <c:v>0.0404597</c:v>
                </c:pt>
                <c:pt idx="573">
                  <c:v>0.0424706</c:v>
                </c:pt>
                <c:pt idx="574">
                  <c:v>0.0414444</c:v>
                </c:pt>
                <c:pt idx="575">
                  <c:v>0.0531021</c:v>
                </c:pt>
                <c:pt idx="576">
                  <c:v>0.0571731</c:v>
                </c:pt>
                <c:pt idx="577">
                  <c:v>0.0591485</c:v>
                </c:pt>
                <c:pt idx="578">
                  <c:v>0.0638644</c:v>
                </c:pt>
                <c:pt idx="579">
                  <c:v>0.0654124</c:v>
                </c:pt>
                <c:pt idx="580">
                  <c:v>0.0638813</c:v>
                </c:pt>
                <c:pt idx="581">
                  <c:v>0.0678305</c:v>
                </c:pt>
                <c:pt idx="582">
                  <c:v>0.0579053</c:v>
                </c:pt>
                <c:pt idx="583">
                  <c:v>0.0520445</c:v>
                </c:pt>
                <c:pt idx="584">
                  <c:v>0.0532664</c:v>
                </c:pt>
                <c:pt idx="585">
                  <c:v>0.038232</c:v>
                </c:pt>
                <c:pt idx="586">
                  <c:v>0.0568415</c:v>
                </c:pt>
                <c:pt idx="587">
                  <c:v>0.0189225</c:v>
                </c:pt>
                <c:pt idx="588">
                  <c:v>0.0661873</c:v>
                </c:pt>
                <c:pt idx="589">
                  <c:v>0.0519987</c:v>
                </c:pt>
                <c:pt idx="590">
                  <c:v>0.0633722</c:v>
                </c:pt>
                <c:pt idx="591">
                  <c:v>0.0629096</c:v>
                </c:pt>
                <c:pt idx="592">
                  <c:v>0.0585866</c:v>
                </c:pt>
                <c:pt idx="593">
                  <c:v>0.06343790000000001</c:v>
                </c:pt>
                <c:pt idx="594">
                  <c:v>0.0626975</c:v>
                </c:pt>
                <c:pt idx="595">
                  <c:v>0.0663947</c:v>
                </c:pt>
                <c:pt idx="596">
                  <c:v>0.064606</c:v>
                </c:pt>
                <c:pt idx="597">
                  <c:v>0.0638912</c:v>
                </c:pt>
                <c:pt idx="598">
                  <c:v>0.06690400000000001</c:v>
                </c:pt>
                <c:pt idx="599">
                  <c:v>0.0657479</c:v>
                </c:pt>
                <c:pt idx="600">
                  <c:v>0.0689757</c:v>
                </c:pt>
                <c:pt idx="601">
                  <c:v>0.0729051</c:v>
                </c:pt>
                <c:pt idx="602">
                  <c:v>0.0798261</c:v>
                </c:pt>
                <c:pt idx="603">
                  <c:v>0.064083</c:v>
                </c:pt>
                <c:pt idx="604">
                  <c:v>0.065611</c:v>
                </c:pt>
                <c:pt idx="605">
                  <c:v>0.0622593</c:v>
                </c:pt>
                <c:pt idx="606">
                  <c:v>0.0381429</c:v>
                </c:pt>
                <c:pt idx="607">
                  <c:v>0.0300168</c:v>
                </c:pt>
                <c:pt idx="608">
                  <c:v>0.0424615</c:v>
                </c:pt>
                <c:pt idx="609">
                  <c:v>0.0246034</c:v>
                </c:pt>
                <c:pt idx="610">
                  <c:v>0.0265857</c:v>
                </c:pt>
                <c:pt idx="611">
                  <c:v>0.0397234</c:v>
                </c:pt>
                <c:pt idx="612">
                  <c:v>0.0363153</c:v>
                </c:pt>
                <c:pt idx="613">
                  <c:v>0.0459994</c:v>
                </c:pt>
                <c:pt idx="614">
                  <c:v>0.0439681</c:v>
                </c:pt>
                <c:pt idx="615">
                  <c:v>0.0472448</c:v>
                </c:pt>
                <c:pt idx="616">
                  <c:v>0.0471293</c:v>
                </c:pt>
                <c:pt idx="617">
                  <c:v>0.045683</c:v>
                </c:pt>
                <c:pt idx="618">
                  <c:v>0.032403</c:v>
                </c:pt>
                <c:pt idx="619">
                  <c:v>0.0373132</c:v>
                </c:pt>
                <c:pt idx="620">
                  <c:v>0.0347796</c:v>
                </c:pt>
                <c:pt idx="621">
                  <c:v>0.03328</c:v>
                </c:pt>
                <c:pt idx="622">
                  <c:v>0.0349296</c:v>
                </c:pt>
                <c:pt idx="623">
                  <c:v>0.0469569</c:v>
                </c:pt>
                <c:pt idx="624">
                  <c:v>0.0488621</c:v>
                </c:pt>
                <c:pt idx="625">
                  <c:v>0.0451579</c:v>
                </c:pt>
                <c:pt idx="626">
                  <c:v>0.0494984</c:v>
                </c:pt>
                <c:pt idx="627">
                  <c:v>0.059981</c:v>
                </c:pt>
                <c:pt idx="628">
                  <c:v>0.0668571</c:v>
                </c:pt>
                <c:pt idx="629">
                  <c:v>0.0581979</c:v>
                </c:pt>
                <c:pt idx="630">
                  <c:v>0.0572628</c:v>
                </c:pt>
                <c:pt idx="631">
                  <c:v>0.0516364</c:v>
                </c:pt>
                <c:pt idx="632">
                  <c:v>0.0632069</c:v>
                </c:pt>
                <c:pt idx="633">
                  <c:v>0.0855263</c:v>
                </c:pt>
                <c:pt idx="634">
                  <c:v>0.07433720000000001</c:v>
                </c:pt>
                <c:pt idx="635">
                  <c:v>0.06876259999999999</c:v>
                </c:pt>
                <c:pt idx="636">
                  <c:v>0.070537</c:v>
                </c:pt>
                <c:pt idx="637">
                  <c:v>0.0686224</c:v>
                </c:pt>
                <c:pt idx="638">
                  <c:v>0.06856719999999999</c:v>
                </c:pt>
                <c:pt idx="639">
                  <c:v>0.077</c:v>
                </c:pt>
                <c:pt idx="640">
                  <c:v>0.0815072</c:v>
                </c:pt>
                <c:pt idx="641">
                  <c:v>0.0995674</c:v>
                </c:pt>
                <c:pt idx="642">
                  <c:v>0.09234249999999999</c:v>
                </c:pt>
                <c:pt idx="643">
                  <c:v>0.0439113</c:v>
                </c:pt>
                <c:pt idx="644">
                  <c:v>0.0737486</c:v>
                </c:pt>
                <c:pt idx="645">
                  <c:v>0.0723779</c:v>
                </c:pt>
                <c:pt idx="646">
                  <c:v>0.0740798</c:v>
                </c:pt>
                <c:pt idx="647">
                  <c:v>0.0578704</c:v>
                </c:pt>
                <c:pt idx="648">
                  <c:v>0.0722845</c:v>
                </c:pt>
                <c:pt idx="649">
                  <c:v>0.0728292</c:v>
                </c:pt>
                <c:pt idx="650">
                  <c:v>0.048882</c:v>
                </c:pt>
                <c:pt idx="651">
                  <c:v>0.0402634</c:v>
                </c:pt>
                <c:pt idx="652">
                  <c:v>0.0426462</c:v>
                </c:pt>
                <c:pt idx="653">
                  <c:v>0.0429533</c:v>
                </c:pt>
                <c:pt idx="654">
                  <c:v>0.0506849</c:v>
                </c:pt>
                <c:pt idx="655">
                  <c:v>0.0495565</c:v>
                </c:pt>
                <c:pt idx="656">
                  <c:v>0.0488058</c:v>
                </c:pt>
                <c:pt idx="657">
                  <c:v>0.052828</c:v>
                </c:pt>
                <c:pt idx="658">
                  <c:v>0.0514568</c:v>
                </c:pt>
                <c:pt idx="659">
                  <c:v>0.0457627</c:v>
                </c:pt>
                <c:pt idx="660">
                  <c:v>0.0452001</c:v>
                </c:pt>
                <c:pt idx="661">
                  <c:v>0.0412768</c:v>
                </c:pt>
                <c:pt idx="662">
                  <c:v>0.0384115</c:v>
                </c:pt>
                <c:pt idx="663">
                  <c:v>0.0489613</c:v>
                </c:pt>
                <c:pt idx="664">
                  <c:v>0.0447235</c:v>
                </c:pt>
                <c:pt idx="665">
                  <c:v>0.0323941</c:v>
                </c:pt>
                <c:pt idx="666">
                  <c:v>0.0349231</c:v>
                </c:pt>
                <c:pt idx="667">
                  <c:v>0.0459107</c:v>
                </c:pt>
                <c:pt idx="668">
                  <c:v>0.0472087</c:v>
                </c:pt>
                <c:pt idx="669">
                  <c:v>0.0550814</c:v>
                </c:pt>
                <c:pt idx="670">
                  <c:v>0.060057</c:v>
                </c:pt>
                <c:pt idx="671">
                  <c:v>0.086884</c:v>
                </c:pt>
                <c:pt idx="672">
                  <c:v>0.0820872</c:v>
                </c:pt>
                <c:pt idx="673">
                  <c:v>0.08243209999999999</c:v>
                </c:pt>
                <c:pt idx="674">
                  <c:v>0.07196279999999999</c:v>
                </c:pt>
                <c:pt idx="675">
                  <c:v>0.0597444</c:v>
                </c:pt>
                <c:pt idx="676">
                  <c:v>0.0382192</c:v>
                </c:pt>
                <c:pt idx="677">
                  <c:v>0.043976</c:v>
                </c:pt>
                <c:pt idx="678">
                  <c:v>0.0461806</c:v>
                </c:pt>
                <c:pt idx="679">
                  <c:v>0.0520137</c:v>
                </c:pt>
                <c:pt idx="680">
                  <c:v>0.0487888</c:v>
                </c:pt>
                <c:pt idx="681">
                  <c:v>0.0457485</c:v>
                </c:pt>
                <c:pt idx="682">
                  <c:v>0.050907</c:v>
                </c:pt>
                <c:pt idx="683">
                  <c:v>0.0334325</c:v>
                </c:pt>
                <c:pt idx="684">
                  <c:v>0.0363832</c:v>
                </c:pt>
                <c:pt idx="685">
                  <c:v>0.0308171</c:v>
                </c:pt>
                <c:pt idx="686">
                  <c:v>0.0295496</c:v>
                </c:pt>
                <c:pt idx="687">
                  <c:v>0.0570652</c:v>
                </c:pt>
                <c:pt idx="688">
                  <c:v>0.0575623</c:v>
                </c:pt>
                <c:pt idx="689">
                  <c:v>0.0564272</c:v>
                </c:pt>
                <c:pt idx="690">
                  <c:v>0.0531774</c:v>
                </c:pt>
                <c:pt idx="691">
                  <c:v>0.049779</c:v>
                </c:pt>
                <c:pt idx="692">
                  <c:v>0.0273885</c:v>
                </c:pt>
                <c:pt idx="693">
                  <c:v>0.0331707</c:v>
                </c:pt>
                <c:pt idx="694">
                  <c:v>0.0315073</c:v>
                </c:pt>
                <c:pt idx="695">
                  <c:v>0.0538607</c:v>
                </c:pt>
                <c:pt idx="696">
                  <c:v>0.2041804</c:v>
                </c:pt>
                <c:pt idx="697">
                  <c:v>0.1443448</c:v>
                </c:pt>
                <c:pt idx="698">
                  <c:v>0.1509318</c:v>
                </c:pt>
                <c:pt idx="699">
                  <c:v>0.1233236</c:v>
                </c:pt>
                <c:pt idx="700">
                  <c:v>0.1702843</c:v>
                </c:pt>
                <c:pt idx="701">
                  <c:v>0.2698158</c:v>
                </c:pt>
                <c:pt idx="702">
                  <c:v>0.2187287</c:v>
                </c:pt>
                <c:pt idx="703">
                  <c:v>0.2245253</c:v>
                </c:pt>
                <c:pt idx="704">
                  <c:v>0.1881198</c:v>
                </c:pt>
                <c:pt idx="705">
                  <c:v>0.2005574</c:v>
                </c:pt>
                <c:pt idx="706">
                  <c:v>0.2005274</c:v>
                </c:pt>
                <c:pt idx="707">
                  <c:v>0.1743812</c:v>
                </c:pt>
                <c:pt idx="708">
                  <c:v>0.1755698</c:v>
                </c:pt>
                <c:pt idx="709">
                  <c:v>0.1538598</c:v>
                </c:pt>
                <c:pt idx="710">
                  <c:v>0.1513393</c:v>
                </c:pt>
                <c:pt idx="711">
                  <c:v>0.1395006</c:v>
                </c:pt>
                <c:pt idx="712">
                  <c:v>0.1430697</c:v>
                </c:pt>
                <c:pt idx="713">
                  <c:v>0.1444388</c:v>
                </c:pt>
                <c:pt idx="714">
                  <c:v>0.0108171</c:v>
                </c:pt>
                <c:pt idx="715">
                  <c:v>0.0223103</c:v>
                </c:pt>
                <c:pt idx="716">
                  <c:v>0.0320988</c:v>
                </c:pt>
                <c:pt idx="717">
                  <c:v>0.0330065</c:v>
                </c:pt>
                <c:pt idx="718">
                  <c:v>0.0237417</c:v>
                </c:pt>
                <c:pt idx="719">
                  <c:v>0.1434809</c:v>
                </c:pt>
                <c:pt idx="720">
                  <c:v>0.0147143</c:v>
                </c:pt>
                <c:pt idx="721">
                  <c:v>0</c:v>
                </c:pt>
                <c:pt idx="722">
                  <c:v>0.0119714</c:v>
                </c:pt>
                <c:pt idx="723">
                  <c:v>0.0412875</c:v>
                </c:pt>
                <c:pt idx="724">
                  <c:v>0.1443503</c:v>
                </c:pt>
                <c:pt idx="725">
                  <c:v>0.1166639</c:v>
                </c:pt>
                <c:pt idx="726">
                  <c:v>0.1192663</c:v>
                </c:pt>
                <c:pt idx="727">
                  <c:v>0.12086</c:v>
                </c:pt>
                <c:pt idx="728">
                  <c:v>0.12527</c:v>
                </c:pt>
                <c:pt idx="729">
                  <c:v>0.1336</c:v>
                </c:pt>
                <c:pt idx="730">
                  <c:v>0.13162</c:v>
                </c:pt>
                <c:pt idx="731">
                  <c:v>0.1451</c:v>
                </c:pt>
                <c:pt idx="732">
                  <c:v>0.13539</c:v>
                </c:pt>
                <c:pt idx="733">
                  <c:v>0.137</c:v>
                </c:pt>
                <c:pt idx="734">
                  <c:v>0.131</c:v>
                </c:pt>
                <c:pt idx="735">
                  <c:v>0.129</c:v>
                </c:pt>
                <c:pt idx="736">
                  <c:v>0.135</c:v>
                </c:pt>
                <c:pt idx="737">
                  <c:v>0.117</c:v>
                </c:pt>
                <c:pt idx="738">
                  <c:v>0</c:v>
                </c:pt>
                <c:pt idx="739">
                  <c:v>0.013</c:v>
                </c:pt>
                <c:pt idx="740">
                  <c:v>0.098</c:v>
                </c:pt>
                <c:pt idx="741">
                  <c:v>0.091</c:v>
                </c:pt>
                <c:pt idx="742">
                  <c:v>0.096</c:v>
                </c:pt>
                <c:pt idx="743">
                  <c:v>0.099</c:v>
                </c:pt>
                <c:pt idx="744">
                  <c:v>0.089</c:v>
                </c:pt>
                <c:pt idx="745">
                  <c:v>0.08500000000000001</c:v>
                </c:pt>
                <c:pt idx="746">
                  <c:v>0.093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0.008999999999999999</c:v>
                </c:pt>
                <c:pt idx="751">
                  <c:v>0.058</c:v>
                </c:pt>
                <c:pt idx="752">
                  <c:v>0.064</c:v>
                </c:pt>
                <c:pt idx="753">
                  <c:v>0.038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0.002</c:v>
                </c:pt>
                <c:pt idx="759">
                  <c:v>0</c:v>
                </c:pt>
                <c:pt idx="760">
                  <c:v>0.047</c:v>
                </c:pt>
                <c:pt idx="761">
                  <c:v>0.05</c:v>
                </c:pt>
                <c:pt idx="762">
                  <c:v>0.038</c:v>
                </c:pt>
                <c:pt idx="763">
                  <c:v>0.056</c:v>
                </c:pt>
                <c:pt idx="764">
                  <c:v>0.037</c:v>
                </c:pt>
                <c:pt idx="765">
                  <c:v>0.037</c:v>
                </c:pt>
                <c:pt idx="766">
                  <c:v>0.025</c:v>
                </c:pt>
                <c:pt idx="767">
                  <c:v>0.043</c:v>
                </c:pt>
                <c:pt idx="768">
                  <c:v>0.026</c:v>
                </c:pt>
                <c:pt idx="769">
                  <c:v>0.015</c:v>
                </c:pt>
                <c:pt idx="770">
                  <c:v>0.035</c:v>
                </c:pt>
                <c:pt idx="771">
                  <c:v>0</c:v>
                </c:pt>
                <c:pt idx="772">
                  <c:v>0.01</c:v>
                </c:pt>
                <c:pt idx="773">
                  <c:v>0</c:v>
                </c:pt>
                <c:pt idx="774">
                  <c:v>0</c:v>
                </c:pt>
                <c:pt idx="775">
                  <c:v>0.061</c:v>
                </c:pt>
                <c:pt idx="776">
                  <c:v>0.036</c:v>
                </c:pt>
                <c:pt idx="777">
                  <c:v>0.034</c:v>
                </c:pt>
                <c:pt idx="778">
                  <c:v>0.031</c:v>
                </c:pt>
                <c:pt idx="779">
                  <c:v>0.049</c:v>
                </c:pt>
                <c:pt idx="780">
                  <c:v>0.035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0.025</c:v>
                </c:pt>
                <c:pt idx="786">
                  <c:v>0.033</c:v>
                </c:pt>
                <c:pt idx="787">
                  <c:v>0.032</c:v>
                </c:pt>
                <c:pt idx="788">
                  <c:v>0.052</c:v>
                </c:pt>
                <c:pt idx="789">
                  <c:v>0</c:v>
                </c:pt>
                <c:pt idx="790">
                  <c:v>0.013</c:v>
                </c:pt>
                <c:pt idx="791">
                  <c:v>0.027</c:v>
                </c:pt>
                <c:pt idx="792">
                  <c:v>0.02</c:v>
                </c:pt>
                <c:pt idx="793">
                  <c:v>0.021</c:v>
                </c:pt>
                <c:pt idx="794">
                  <c:v>0.024</c:v>
                </c:pt>
                <c:pt idx="795">
                  <c:v>0.023</c:v>
                </c:pt>
                <c:pt idx="796">
                  <c:v>0.019</c:v>
                </c:pt>
                <c:pt idx="797">
                  <c:v>0.018</c:v>
                </c:pt>
                <c:pt idx="798">
                  <c:v>0</c:v>
                </c:pt>
                <c:pt idx="799">
                  <c:v>0</c:v>
                </c:pt>
                <c:pt idx="800">
                  <c:v>0.031</c:v>
                </c:pt>
                <c:pt idx="801">
                  <c:v>0.035</c:v>
                </c:pt>
                <c:pt idx="802">
                  <c:v>0.027</c:v>
                </c:pt>
                <c:pt idx="803">
                  <c:v>0.036</c:v>
                </c:pt>
                <c:pt idx="804">
                  <c:v>0.026</c:v>
                </c:pt>
                <c:pt idx="805">
                  <c:v>0</c:v>
                </c:pt>
                <c:pt idx="806">
                  <c:v>0.025</c:v>
                </c:pt>
                <c:pt idx="807">
                  <c:v>0.014</c:v>
                </c:pt>
                <c:pt idx="808">
                  <c:v>0.017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0.029</c:v>
                </c:pt>
                <c:pt idx="814">
                  <c:v>0.032</c:v>
                </c:pt>
                <c:pt idx="815">
                  <c:v>0.022</c:v>
                </c:pt>
                <c:pt idx="816">
                  <c:v>0.037</c:v>
                </c:pt>
                <c:pt idx="817">
                  <c:v>0.05</c:v>
                </c:pt>
                <c:pt idx="818">
                  <c:v>0.083</c:v>
                </c:pt>
                <c:pt idx="819">
                  <c:v>0.171</c:v>
                </c:pt>
                <c:pt idx="820">
                  <c:v>0.09</c:v>
                </c:pt>
                <c:pt idx="821">
                  <c:v>0.135</c:v>
                </c:pt>
                <c:pt idx="822">
                  <c:v>0.151</c:v>
                </c:pt>
                <c:pt idx="823">
                  <c:v>0.175</c:v>
                </c:pt>
                <c:pt idx="824">
                  <c:v>0.165</c:v>
                </c:pt>
                <c:pt idx="825">
                  <c:v>0.149</c:v>
                </c:pt>
                <c:pt idx="826">
                  <c:v>0.134</c:v>
                </c:pt>
                <c:pt idx="827">
                  <c:v>0.129</c:v>
                </c:pt>
                <c:pt idx="828">
                  <c:v>0.136</c:v>
                </c:pt>
                <c:pt idx="829">
                  <c:v>0.135</c:v>
                </c:pt>
                <c:pt idx="830">
                  <c:v>0.131</c:v>
                </c:pt>
                <c:pt idx="831">
                  <c:v>0.127</c:v>
                </c:pt>
                <c:pt idx="832">
                  <c:v>0.108</c:v>
                </c:pt>
                <c:pt idx="833">
                  <c:v>0.113</c:v>
                </c:pt>
                <c:pt idx="834">
                  <c:v>0.105</c:v>
                </c:pt>
                <c:pt idx="835">
                  <c:v>0.095</c:v>
                </c:pt>
                <c:pt idx="836">
                  <c:v>0.09</c:v>
                </c:pt>
                <c:pt idx="837">
                  <c:v>0.123</c:v>
                </c:pt>
                <c:pt idx="838">
                  <c:v>0.128</c:v>
                </c:pt>
                <c:pt idx="839">
                  <c:v>0.123</c:v>
                </c:pt>
                <c:pt idx="840">
                  <c:v>0.121</c:v>
                </c:pt>
                <c:pt idx="841">
                  <c:v>0.112</c:v>
                </c:pt>
                <c:pt idx="842">
                  <c:v>0.104</c:v>
                </c:pt>
                <c:pt idx="843">
                  <c:v>0.103</c:v>
                </c:pt>
                <c:pt idx="844">
                  <c:v>0.109</c:v>
                </c:pt>
                <c:pt idx="845">
                  <c:v>0.107</c:v>
                </c:pt>
                <c:pt idx="846">
                  <c:v>0.089</c:v>
                </c:pt>
                <c:pt idx="847">
                  <c:v>0.076</c:v>
                </c:pt>
                <c:pt idx="848">
                  <c:v>0.022</c:v>
                </c:pt>
                <c:pt idx="849">
                  <c:v>0.033</c:v>
                </c:pt>
                <c:pt idx="850">
                  <c:v>0.081</c:v>
                </c:pt>
                <c:pt idx="851">
                  <c:v>0.058</c:v>
                </c:pt>
                <c:pt idx="852">
                  <c:v>0.052</c:v>
                </c:pt>
                <c:pt idx="853">
                  <c:v>0.051</c:v>
                </c:pt>
                <c:pt idx="854">
                  <c:v>0.054</c:v>
                </c:pt>
                <c:pt idx="855">
                  <c:v>0.052</c:v>
                </c:pt>
                <c:pt idx="856">
                  <c:v>0.046</c:v>
                </c:pt>
                <c:pt idx="857">
                  <c:v>0.062</c:v>
                </c:pt>
                <c:pt idx="858">
                  <c:v>0.051</c:v>
                </c:pt>
                <c:pt idx="859">
                  <c:v>0.048</c:v>
                </c:pt>
                <c:pt idx="860">
                  <c:v>0.051</c:v>
                </c:pt>
                <c:pt idx="861">
                  <c:v>0.07199999999999999</c:v>
                </c:pt>
                <c:pt idx="862">
                  <c:v>0.055</c:v>
                </c:pt>
                <c:pt idx="863">
                  <c:v>0.058</c:v>
                </c:pt>
                <c:pt idx="864">
                  <c:v>0.042</c:v>
                </c:pt>
                <c:pt idx="865">
                  <c:v>0.044</c:v>
                </c:pt>
                <c:pt idx="866">
                  <c:v>0.049</c:v>
                </c:pt>
                <c:pt idx="867">
                  <c:v>0.025</c:v>
                </c:pt>
                <c:pt idx="868">
                  <c:v>0.05</c:v>
                </c:pt>
                <c:pt idx="869">
                  <c:v>0.079</c:v>
                </c:pt>
                <c:pt idx="870">
                  <c:v>0.099</c:v>
                </c:pt>
                <c:pt idx="871">
                  <c:v>0.094</c:v>
                </c:pt>
                <c:pt idx="872">
                  <c:v>0.12</c:v>
                </c:pt>
                <c:pt idx="873">
                  <c:v>0.125</c:v>
                </c:pt>
                <c:pt idx="874">
                  <c:v>0.121</c:v>
                </c:pt>
                <c:pt idx="875">
                  <c:v>0.127</c:v>
                </c:pt>
                <c:pt idx="876">
                  <c:v>0.169</c:v>
                </c:pt>
                <c:pt idx="877">
                  <c:v>0.14</c:v>
                </c:pt>
                <c:pt idx="878">
                  <c:v>0.138</c:v>
                </c:pt>
                <c:pt idx="879">
                  <c:v>0.112</c:v>
                </c:pt>
                <c:pt idx="880">
                  <c:v>0.102</c:v>
                </c:pt>
                <c:pt idx="881">
                  <c:v>0.1</c:v>
                </c:pt>
                <c:pt idx="882">
                  <c:v>0.103</c:v>
                </c:pt>
                <c:pt idx="883">
                  <c:v>0.08699999999999999</c:v>
                </c:pt>
                <c:pt idx="884">
                  <c:v>0.083</c:v>
                </c:pt>
                <c:pt idx="885">
                  <c:v>0.08</c:v>
                </c:pt>
                <c:pt idx="886">
                  <c:v>0.079</c:v>
                </c:pt>
                <c:pt idx="887">
                  <c:v>0.075</c:v>
                </c:pt>
                <c:pt idx="888">
                  <c:v>0.08</c:v>
                </c:pt>
                <c:pt idx="889">
                  <c:v>0.07000000000000001</c:v>
                </c:pt>
                <c:pt idx="890">
                  <c:v>0.083</c:v>
                </c:pt>
                <c:pt idx="891">
                  <c:v>0.082</c:v>
                </c:pt>
                <c:pt idx="892">
                  <c:v>0.08291999999999999</c:v>
                </c:pt>
                <c:pt idx="893">
                  <c:v>0.0828</c:v>
                </c:pt>
                <c:pt idx="894">
                  <c:v>0.07489</c:v>
                </c:pt>
                <c:pt idx="895">
                  <c:v>0.13822</c:v>
                </c:pt>
                <c:pt idx="896">
                  <c:v>0.0463</c:v>
                </c:pt>
                <c:pt idx="897">
                  <c:v>0.13101</c:v>
                </c:pt>
                <c:pt idx="898">
                  <c:v>0.12671</c:v>
                </c:pt>
                <c:pt idx="899">
                  <c:v>0.12051</c:v>
                </c:pt>
                <c:pt idx="900">
                  <c:v>0.10414</c:v>
                </c:pt>
                <c:pt idx="901">
                  <c:v>0.10979</c:v>
                </c:pt>
                <c:pt idx="902">
                  <c:v>0.09649000000000001</c:v>
                </c:pt>
                <c:pt idx="903">
                  <c:v>0.09934999999999999</c:v>
                </c:pt>
                <c:pt idx="904">
                  <c:v>0.09216000000000001</c:v>
                </c:pt>
                <c:pt idx="905">
                  <c:v>0.08464000000000001</c:v>
                </c:pt>
                <c:pt idx="906">
                  <c:v>0.05496</c:v>
                </c:pt>
                <c:pt idx="907">
                  <c:v>0.10668</c:v>
                </c:pt>
                <c:pt idx="908">
                  <c:v>0.06272</c:v>
                </c:pt>
                <c:pt idx="909">
                  <c:v>0.08971</c:v>
                </c:pt>
                <c:pt idx="910">
                  <c:v>0.03229</c:v>
                </c:pt>
                <c:pt idx="911">
                  <c:v>0.06571</c:v>
                </c:pt>
                <c:pt idx="912">
                  <c:v>0.07783</c:v>
                </c:pt>
                <c:pt idx="913">
                  <c:v>0.08384999999999999</c:v>
                </c:pt>
                <c:pt idx="914">
                  <c:v>0.08735999999999999</c:v>
                </c:pt>
                <c:pt idx="915">
                  <c:v>0.10242</c:v>
                </c:pt>
                <c:pt idx="916">
                  <c:v>0.1419</c:v>
                </c:pt>
                <c:pt idx="917">
                  <c:v>0.12027</c:v>
                </c:pt>
                <c:pt idx="918">
                  <c:v>0.11373</c:v>
                </c:pt>
                <c:pt idx="919">
                  <c:v>0.09832</c:v>
                </c:pt>
                <c:pt idx="920">
                  <c:v>0.12932</c:v>
                </c:pt>
                <c:pt idx="921">
                  <c:v>0.10227</c:v>
                </c:pt>
                <c:pt idx="922">
                  <c:v>0.09984999999999999</c:v>
                </c:pt>
                <c:pt idx="923">
                  <c:v>0.14762</c:v>
                </c:pt>
                <c:pt idx="924">
                  <c:v>0.0789</c:v>
                </c:pt>
                <c:pt idx="925">
                  <c:v>0.13071</c:v>
                </c:pt>
                <c:pt idx="926">
                  <c:v>0.04379</c:v>
                </c:pt>
                <c:pt idx="927">
                  <c:v>0.12793</c:v>
                </c:pt>
                <c:pt idx="928">
                  <c:v>0.06877999999999999</c:v>
                </c:pt>
                <c:pt idx="929">
                  <c:v>0.02294</c:v>
                </c:pt>
                <c:pt idx="930">
                  <c:v>0.10301</c:v>
                </c:pt>
                <c:pt idx="931">
                  <c:v>0.09157999999999999</c:v>
                </c:pt>
                <c:pt idx="932">
                  <c:v>0.0333</c:v>
                </c:pt>
                <c:pt idx="933">
                  <c:v>0.13614</c:v>
                </c:pt>
                <c:pt idx="934">
                  <c:v>0.07241</c:v>
                </c:pt>
                <c:pt idx="935">
                  <c:v>0.06487</c:v>
                </c:pt>
                <c:pt idx="936">
                  <c:v>0.07592</c:v>
                </c:pt>
                <c:pt idx="937">
                  <c:v>0.06318</c:v>
                </c:pt>
                <c:pt idx="938">
                  <c:v>0.07202</c:v>
                </c:pt>
                <c:pt idx="939">
                  <c:v>0.09520000000000001</c:v>
                </c:pt>
                <c:pt idx="940">
                  <c:v>0.07267</c:v>
                </c:pt>
                <c:pt idx="941">
                  <c:v>0.06597</c:v>
                </c:pt>
                <c:pt idx="942">
                  <c:v>0.10396</c:v>
                </c:pt>
                <c:pt idx="943">
                  <c:v>0.08717</c:v>
                </c:pt>
                <c:pt idx="944">
                  <c:v>0.07514999999999999</c:v>
                </c:pt>
                <c:pt idx="945">
                  <c:v>0.02665</c:v>
                </c:pt>
                <c:pt idx="946">
                  <c:v>0.06534</c:v>
                </c:pt>
                <c:pt idx="947">
                  <c:v>0.10857</c:v>
                </c:pt>
                <c:pt idx="948">
                  <c:v>0.1085</c:v>
                </c:pt>
                <c:pt idx="949">
                  <c:v>0.12509</c:v>
                </c:pt>
                <c:pt idx="950">
                  <c:v>0.03283</c:v>
                </c:pt>
                <c:pt idx="951">
                  <c:v>0.09809</c:v>
                </c:pt>
                <c:pt idx="952">
                  <c:v>0.10074</c:v>
                </c:pt>
                <c:pt idx="953">
                  <c:v>0.04069</c:v>
                </c:pt>
                <c:pt idx="954">
                  <c:v>0.13547</c:v>
                </c:pt>
                <c:pt idx="955">
                  <c:v>0.10196</c:v>
                </c:pt>
                <c:pt idx="956">
                  <c:v>0.0733</c:v>
                </c:pt>
                <c:pt idx="957">
                  <c:v>0.06849</c:v>
                </c:pt>
                <c:pt idx="958">
                  <c:v>0.0304</c:v>
                </c:pt>
                <c:pt idx="959">
                  <c:v>0.09646</c:v>
                </c:pt>
                <c:pt idx="960">
                  <c:v>0.08097</c:v>
                </c:pt>
                <c:pt idx="961">
                  <c:v>0.09778000000000001</c:v>
                </c:pt>
                <c:pt idx="962">
                  <c:v>0.07457999999999999</c:v>
                </c:pt>
                <c:pt idx="963">
                  <c:v>0.06475</c:v>
                </c:pt>
                <c:pt idx="964">
                  <c:v>0.02491</c:v>
                </c:pt>
                <c:pt idx="965">
                  <c:v>0.02343</c:v>
                </c:pt>
                <c:pt idx="966">
                  <c:v>0.02969</c:v>
                </c:pt>
                <c:pt idx="967">
                  <c:v>0.11504</c:v>
                </c:pt>
                <c:pt idx="968">
                  <c:v>0.08746</c:v>
                </c:pt>
                <c:pt idx="969">
                  <c:v>0.05344</c:v>
                </c:pt>
                <c:pt idx="970">
                  <c:v>0.07002</c:v>
                </c:pt>
                <c:pt idx="971">
                  <c:v>0.07026</c:v>
                </c:pt>
                <c:pt idx="972">
                  <c:v>0.06408</c:v>
                </c:pt>
                <c:pt idx="973">
                  <c:v>0.07692</c:v>
                </c:pt>
                <c:pt idx="974">
                  <c:v>0.07936</c:v>
                </c:pt>
                <c:pt idx="975">
                  <c:v>0.07872999999999999</c:v>
                </c:pt>
                <c:pt idx="976">
                  <c:v>0.06945</c:v>
                </c:pt>
                <c:pt idx="977">
                  <c:v>0.07567</c:v>
                </c:pt>
                <c:pt idx="978">
                  <c:v>0.0334</c:v>
                </c:pt>
                <c:pt idx="979">
                  <c:v>0.07282</c:v>
                </c:pt>
                <c:pt idx="980">
                  <c:v>0.07688</c:v>
                </c:pt>
                <c:pt idx="981">
                  <c:v>0.07438</c:v>
                </c:pt>
                <c:pt idx="982">
                  <c:v>0.07044</c:v>
                </c:pt>
                <c:pt idx="983">
                  <c:v>0.07224999999999999</c:v>
                </c:pt>
                <c:pt idx="984">
                  <c:v>0.07385</c:v>
                </c:pt>
                <c:pt idx="985">
                  <c:v>0.07146</c:v>
                </c:pt>
                <c:pt idx="986">
                  <c:v>0.07448</c:v>
                </c:pt>
                <c:pt idx="987">
                  <c:v>0.06315999999999999</c:v>
                </c:pt>
                <c:pt idx="988">
                  <c:v>0.06483999999999999</c:v>
                </c:pt>
                <c:pt idx="989">
                  <c:v>0.05805</c:v>
                </c:pt>
                <c:pt idx="990">
                  <c:v>0.06757000000000001</c:v>
                </c:pt>
                <c:pt idx="991">
                  <c:v>0.05856</c:v>
                </c:pt>
                <c:pt idx="992">
                  <c:v>0.06918000000000001</c:v>
                </c:pt>
                <c:pt idx="993">
                  <c:v>0.06149</c:v>
                </c:pt>
                <c:pt idx="994">
                  <c:v>0.07237</c:v>
                </c:pt>
                <c:pt idx="995">
                  <c:v>0.06782000000000001</c:v>
                </c:pt>
                <c:pt idx="996">
                  <c:v>0.06436</c:v>
                </c:pt>
                <c:pt idx="997">
                  <c:v>0.07029000000000001</c:v>
                </c:pt>
                <c:pt idx="998">
                  <c:v>0.05484</c:v>
                </c:pt>
                <c:pt idx="999">
                  <c:v>0.06209</c:v>
                </c:pt>
                <c:pt idx="1000">
                  <c:v>0.05782</c:v>
                </c:pt>
                <c:pt idx="1001">
                  <c:v>0.03608</c:v>
                </c:pt>
                <c:pt idx="1002">
                  <c:v>0.04195</c:v>
                </c:pt>
                <c:pt idx="1003">
                  <c:v>0.01446</c:v>
                </c:pt>
                <c:pt idx="1004">
                  <c:v>0.08434</c:v>
                </c:pt>
                <c:pt idx="1005">
                  <c:v>0.10683</c:v>
                </c:pt>
                <c:pt idx="1006">
                  <c:v>0.09827</c:v>
                </c:pt>
                <c:pt idx="1007">
                  <c:v>0.10045</c:v>
                </c:pt>
                <c:pt idx="1008">
                  <c:v>0.08179</c:v>
                </c:pt>
                <c:pt idx="1009">
                  <c:v>0.04984</c:v>
                </c:pt>
                <c:pt idx="1010">
                  <c:v>0.07532</c:v>
                </c:pt>
                <c:pt idx="1011">
                  <c:v>0.07036000000000001</c:v>
                </c:pt>
                <c:pt idx="1012">
                  <c:v>0.07137</c:v>
                </c:pt>
                <c:pt idx="1013">
                  <c:v>0.04927</c:v>
                </c:pt>
                <c:pt idx="1014">
                  <c:v>0.02113</c:v>
                </c:pt>
                <c:pt idx="1015">
                  <c:v>0.07754</c:v>
                </c:pt>
                <c:pt idx="1016">
                  <c:v>0.09904</c:v>
                </c:pt>
                <c:pt idx="1017">
                  <c:v>0.09719</c:v>
                </c:pt>
                <c:pt idx="1018">
                  <c:v>0.06652</c:v>
                </c:pt>
                <c:pt idx="1019">
                  <c:v>0.05557</c:v>
                </c:pt>
                <c:pt idx="1020">
                  <c:v>0.06691</c:v>
                </c:pt>
                <c:pt idx="1021">
                  <c:v>0.056</c:v>
                </c:pt>
                <c:pt idx="1022">
                  <c:v>0.05212</c:v>
                </c:pt>
                <c:pt idx="1023">
                  <c:v>0.0478</c:v>
                </c:pt>
                <c:pt idx="1024">
                  <c:v>0.048</c:v>
                </c:pt>
                <c:pt idx="1025">
                  <c:v>0.05397</c:v>
                </c:pt>
                <c:pt idx="1026">
                  <c:v>0.05105</c:v>
                </c:pt>
                <c:pt idx="1027">
                  <c:v>0.04495</c:v>
                </c:pt>
                <c:pt idx="1028">
                  <c:v>0.0434</c:v>
                </c:pt>
                <c:pt idx="1029">
                  <c:v>0.04851</c:v>
                </c:pt>
                <c:pt idx="1030">
                  <c:v>0.0491</c:v>
                </c:pt>
                <c:pt idx="1031">
                  <c:v>0.04344</c:v>
                </c:pt>
                <c:pt idx="1032">
                  <c:v>0.03378</c:v>
                </c:pt>
                <c:pt idx="1033">
                  <c:v>0.03837</c:v>
                </c:pt>
                <c:pt idx="1034">
                  <c:v>0.0562</c:v>
                </c:pt>
                <c:pt idx="1035">
                  <c:v>0.02708</c:v>
                </c:pt>
                <c:pt idx="1036">
                  <c:v>0.03227</c:v>
                </c:pt>
                <c:pt idx="1037">
                  <c:v>0.03589</c:v>
                </c:pt>
                <c:pt idx="1038">
                  <c:v>0.05959</c:v>
                </c:pt>
                <c:pt idx="1039">
                  <c:v>0.04092</c:v>
                </c:pt>
                <c:pt idx="1040">
                  <c:v>0.04758</c:v>
                </c:pt>
                <c:pt idx="1041">
                  <c:v>0.03031</c:v>
                </c:pt>
                <c:pt idx="1042">
                  <c:v>0.05254</c:v>
                </c:pt>
                <c:pt idx="1043">
                  <c:v>0.03805</c:v>
                </c:pt>
                <c:pt idx="1044">
                  <c:v>0.03561</c:v>
                </c:pt>
                <c:pt idx="1045">
                  <c:v>0.0181</c:v>
                </c:pt>
                <c:pt idx="1046">
                  <c:v>0.03786</c:v>
                </c:pt>
                <c:pt idx="1047">
                  <c:v>0.05023</c:v>
                </c:pt>
                <c:pt idx="1048">
                  <c:v>0.05504</c:v>
                </c:pt>
                <c:pt idx="1049">
                  <c:v>0.07219</c:v>
                </c:pt>
                <c:pt idx="1050">
                  <c:v>0.06279999999999999</c:v>
                </c:pt>
                <c:pt idx="1051">
                  <c:v>0.04564</c:v>
                </c:pt>
                <c:pt idx="1052">
                  <c:v>0.09397</c:v>
                </c:pt>
                <c:pt idx="1053">
                  <c:v>0.01452</c:v>
                </c:pt>
                <c:pt idx="1054">
                  <c:v>0.01886</c:v>
                </c:pt>
                <c:pt idx="1055">
                  <c:v>0.09628</c:v>
                </c:pt>
                <c:pt idx="1056">
                  <c:v>0.04025</c:v>
                </c:pt>
                <c:pt idx="1057">
                  <c:v>0.02804</c:v>
                </c:pt>
                <c:pt idx="1058">
                  <c:v>0.02973</c:v>
                </c:pt>
                <c:pt idx="1059">
                  <c:v>0.06948</c:v>
                </c:pt>
                <c:pt idx="1060">
                  <c:v>0.05944</c:v>
                </c:pt>
                <c:pt idx="1061">
                  <c:v>0.01322</c:v>
                </c:pt>
                <c:pt idx="1062">
                  <c:v>0.03093</c:v>
                </c:pt>
                <c:pt idx="1063">
                  <c:v>0.09379</c:v>
                </c:pt>
                <c:pt idx="1064">
                  <c:v>0.05385</c:v>
                </c:pt>
                <c:pt idx="1065">
                  <c:v>0.04599</c:v>
                </c:pt>
                <c:pt idx="1066">
                  <c:v>0.01475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Data'!$F$2:$F$1068</c:f>
              <c:strCache>
                <c:ptCount val="1067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2.08</c:v>
                </c:pt>
                <c:pt idx="10">
                  <c:v>39.17</c:v>
                </c:pt>
                <c:pt idx="11">
                  <c:v>82.93000000000001</c:v>
                </c:pt>
                <c:pt idx="12">
                  <c:v>148.36</c:v>
                </c:pt>
                <c:pt idx="13">
                  <c:v>210.04</c:v>
                </c:pt>
                <c:pt idx="14">
                  <c:v>280.06</c:v>
                </c:pt>
                <c:pt idx="15">
                  <c:v>366.74</c:v>
                </c:pt>
                <c:pt idx="16">
                  <c:v>456.76</c:v>
                </c:pt>
                <c:pt idx="17">
                  <c:v>555.11</c:v>
                </c:pt>
                <c:pt idx="18">
                  <c:v>656.8</c:v>
                </c:pt>
                <c:pt idx="19">
                  <c:v>768.49</c:v>
                </c:pt>
                <c:pt idx="20">
                  <c:v>876.71</c:v>
                </c:pt>
                <c:pt idx="21">
                  <c:v>1001.74</c:v>
                </c:pt>
                <c:pt idx="22">
                  <c:v>1130.82</c:v>
                </c:pt>
                <c:pt idx="23">
                  <c:v>1265.85</c:v>
                </c:pt>
                <c:pt idx="24">
                  <c:v>1400.88</c:v>
                </c:pt>
                <c:pt idx="25">
                  <c:v>1542.58</c:v>
                </c:pt>
                <c:pt idx="26">
                  <c:v>1682.61</c:v>
                </c:pt>
                <c:pt idx="27">
                  <c:v>1830.09</c:v>
                </c:pt>
                <c:pt idx="28">
                  <c:v>1980.59</c:v>
                </c:pt>
                <c:pt idx="29">
                  <c:v>2135.62</c:v>
                </c:pt>
                <c:pt idx="30">
                  <c:v>2265.65</c:v>
                </c:pt>
                <c:pt idx="31">
                  <c:v>2414.01</c:v>
                </c:pt>
                <c:pt idx="32">
                  <c:v>2592.88</c:v>
                </c:pt>
                <c:pt idx="33">
                  <c:v>2781.25</c:v>
                </c:pt>
                <c:pt idx="34">
                  <c:v>2964.62</c:v>
                </c:pt>
                <c:pt idx="35">
                  <c:v>3139.01</c:v>
                </c:pt>
                <c:pt idx="36">
                  <c:v>3321.41</c:v>
                </c:pt>
                <c:pt idx="37">
                  <c:v>3520.08</c:v>
                </c:pt>
                <c:pt idx="38">
                  <c:v>3730.12</c:v>
                </c:pt>
                <c:pt idx="39">
                  <c:v>3934.45</c:v>
                </c:pt>
                <c:pt idx="40">
                  <c:v>4127.7</c:v>
                </c:pt>
                <c:pt idx="41">
                  <c:v>4320.91</c:v>
                </c:pt>
                <c:pt idx="42">
                  <c:v>4517.45</c:v>
                </c:pt>
                <c:pt idx="43">
                  <c:v>4732.49</c:v>
                </c:pt>
                <c:pt idx="44">
                  <c:v>4942.349999999999</c:v>
                </c:pt>
                <c:pt idx="45">
                  <c:v>5168.169999999999</c:v>
                </c:pt>
                <c:pt idx="46">
                  <c:v>5381.959999999999</c:v>
                </c:pt>
                <c:pt idx="47">
                  <c:v>5582.77</c:v>
                </c:pt>
                <c:pt idx="48">
                  <c:v>5786.139999999999</c:v>
                </c:pt>
                <c:pt idx="49">
                  <c:v>5981.36</c:v>
                </c:pt>
                <c:pt idx="50">
                  <c:v>6178.07</c:v>
                </c:pt>
                <c:pt idx="51">
                  <c:v>6376.16</c:v>
                </c:pt>
                <c:pt idx="52">
                  <c:v>6569.99</c:v>
                </c:pt>
                <c:pt idx="53">
                  <c:v>6755.03</c:v>
                </c:pt>
                <c:pt idx="54">
                  <c:v>6944.929999999999</c:v>
                </c:pt>
                <c:pt idx="55">
                  <c:v>7129.079999999999</c:v>
                </c:pt>
                <c:pt idx="56">
                  <c:v>7325.379999999999</c:v>
                </c:pt>
                <c:pt idx="57">
                  <c:v>7518.749999999999</c:v>
                </c:pt>
                <c:pt idx="58">
                  <c:v>7700.419999999999</c:v>
                </c:pt>
                <c:pt idx="59">
                  <c:v>7880.459999999999</c:v>
                </c:pt>
                <c:pt idx="60">
                  <c:v>8064.989999999999</c:v>
                </c:pt>
                <c:pt idx="61">
                  <c:v>8250.029999999999</c:v>
                </c:pt>
                <c:pt idx="62">
                  <c:v>8443.409999999998</c:v>
                </c:pt>
                <c:pt idx="63">
                  <c:v>8641.779999999999</c:v>
                </c:pt>
                <c:pt idx="64">
                  <c:v>8816.939999999999</c:v>
                </c:pt>
                <c:pt idx="65">
                  <c:v>8994.599999999999</c:v>
                </c:pt>
                <c:pt idx="66">
                  <c:v>9172.319999999998</c:v>
                </c:pt>
                <c:pt idx="67">
                  <c:v>9352.359999999999</c:v>
                </c:pt>
                <c:pt idx="68">
                  <c:v>9517.569999999998</c:v>
                </c:pt>
                <c:pt idx="69">
                  <c:v>9699.829999999998</c:v>
                </c:pt>
                <c:pt idx="70">
                  <c:v>9867.489999999998</c:v>
                </c:pt>
                <c:pt idx="71">
                  <c:v>10029.19</c:v>
                </c:pt>
                <c:pt idx="72">
                  <c:v>10205.02</c:v>
                </c:pt>
                <c:pt idx="73">
                  <c:v>10397.12</c:v>
                </c:pt>
                <c:pt idx="74">
                  <c:v>10582.16</c:v>
                </c:pt>
                <c:pt idx="75">
                  <c:v>10722.19</c:v>
                </c:pt>
                <c:pt idx="76">
                  <c:v>10893.7</c:v>
                </c:pt>
                <c:pt idx="77">
                  <c:v>11068.74</c:v>
                </c:pt>
                <c:pt idx="78">
                  <c:v>11228.77</c:v>
                </c:pt>
                <c:pt idx="79">
                  <c:v>11384.47</c:v>
                </c:pt>
                <c:pt idx="80">
                  <c:v>11542.36</c:v>
                </c:pt>
                <c:pt idx="81">
                  <c:v>11712.39</c:v>
                </c:pt>
                <c:pt idx="82">
                  <c:v>11875.76</c:v>
                </c:pt>
                <c:pt idx="83">
                  <c:v>12043.94</c:v>
                </c:pt>
                <c:pt idx="84">
                  <c:v>12207.31</c:v>
                </c:pt>
                <c:pt idx="85">
                  <c:v>12386.18000000001</c:v>
                </c:pt>
                <c:pt idx="86">
                  <c:v>12539.23000000001</c:v>
                </c:pt>
                <c:pt idx="87">
                  <c:v>12679.85000000001</c:v>
                </c:pt>
                <c:pt idx="88">
                  <c:v>12838.22000000001</c:v>
                </c:pt>
                <c:pt idx="89">
                  <c:v>12992.18000000001</c:v>
                </c:pt>
                <c:pt idx="90">
                  <c:v>13167.27000000001</c:v>
                </c:pt>
                <c:pt idx="91">
                  <c:v>13321.00000000001</c:v>
                </c:pt>
                <c:pt idx="92">
                  <c:v>13471.03000000001</c:v>
                </c:pt>
                <c:pt idx="93">
                  <c:v>13623.44000000001</c:v>
                </c:pt>
                <c:pt idx="94">
                  <c:v>13766.80000000001</c:v>
                </c:pt>
                <c:pt idx="95">
                  <c:v>13921.14000000001</c:v>
                </c:pt>
                <c:pt idx="96">
                  <c:v>14084.51000000001</c:v>
                </c:pt>
                <c:pt idx="97">
                  <c:v>14244.65000000001</c:v>
                </c:pt>
                <c:pt idx="98">
                  <c:v>14400.57000000001</c:v>
                </c:pt>
                <c:pt idx="99">
                  <c:v>14538.93000000001</c:v>
                </c:pt>
                <c:pt idx="100">
                  <c:v>14677.73000000001</c:v>
                </c:pt>
                <c:pt idx="101">
                  <c:v>14829.66000000001</c:v>
                </c:pt>
                <c:pt idx="102">
                  <c:v>14969.16000000001</c:v>
                </c:pt>
                <c:pt idx="103">
                  <c:v>15115.86000000001</c:v>
                </c:pt>
                <c:pt idx="104">
                  <c:v>15115.86000000001</c:v>
                </c:pt>
                <c:pt idx="105">
                  <c:v>15120.86000000001</c:v>
                </c:pt>
                <c:pt idx="106">
                  <c:v>15122.05000000001</c:v>
                </c:pt>
                <c:pt idx="107">
                  <c:v>15122.05000000001</c:v>
                </c:pt>
                <c:pt idx="108">
                  <c:v>15122.05000000001</c:v>
                </c:pt>
                <c:pt idx="109">
                  <c:v>15417.11000000001</c:v>
                </c:pt>
                <c:pt idx="110">
                  <c:v>15674.40000000001</c:v>
                </c:pt>
                <c:pt idx="111">
                  <c:v>15891.08000000001</c:v>
                </c:pt>
                <c:pt idx="112">
                  <c:v>16114.26000000001</c:v>
                </c:pt>
                <c:pt idx="113">
                  <c:v>16302.63000000001</c:v>
                </c:pt>
                <c:pt idx="114">
                  <c:v>16497.67000000001</c:v>
                </c:pt>
                <c:pt idx="115">
                  <c:v>16663.48000000001</c:v>
                </c:pt>
                <c:pt idx="116">
                  <c:v>16835.02000000001</c:v>
                </c:pt>
                <c:pt idx="117">
                  <c:v>17006.19000000001</c:v>
                </c:pt>
                <c:pt idx="118">
                  <c:v>17154.55000000001</c:v>
                </c:pt>
                <c:pt idx="119">
                  <c:v>17318.49000000001</c:v>
                </c:pt>
                <c:pt idx="120">
                  <c:v>17503.22000000001</c:v>
                </c:pt>
                <c:pt idx="121">
                  <c:v>17721.60000000001</c:v>
                </c:pt>
                <c:pt idx="122">
                  <c:v>17944.60000000001</c:v>
                </c:pt>
                <c:pt idx="123">
                  <c:v>18157.10000000001</c:v>
                </c:pt>
                <c:pt idx="124">
                  <c:v>18360.25000000001</c:v>
                </c:pt>
                <c:pt idx="125">
                  <c:v>18566.72000000001</c:v>
                </c:pt>
                <c:pt idx="126">
                  <c:v>18786.76000000001</c:v>
                </c:pt>
                <c:pt idx="127">
                  <c:v>19000.14000000001</c:v>
                </c:pt>
                <c:pt idx="128">
                  <c:v>19203.42000000001</c:v>
                </c:pt>
                <c:pt idx="129">
                  <c:v>19388.46000000001</c:v>
                </c:pt>
                <c:pt idx="130">
                  <c:v>19548.47000000001</c:v>
                </c:pt>
                <c:pt idx="131">
                  <c:v>19769.93000000001</c:v>
                </c:pt>
                <c:pt idx="132">
                  <c:v>20011.65000000001</c:v>
                </c:pt>
                <c:pt idx="133">
                  <c:v>20050.90000000001</c:v>
                </c:pt>
                <c:pt idx="134">
                  <c:v>20050.90000000001</c:v>
                </c:pt>
                <c:pt idx="135">
                  <c:v>20294.28000000001</c:v>
                </c:pt>
                <c:pt idx="136">
                  <c:v>20497.65000000001</c:v>
                </c:pt>
                <c:pt idx="137">
                  <c:v>20706.98000000001</c:v>
                </c:pt>
                <c:pt idx="138">
                  <c:v>20890.56000000002</c:v>
                </c:pt>
                <c:pt idx="139">
                  <c:v>21069.82000000001</c:v>
                </c:pt>
                <c:pt idx="140">
                  <c:v>21267.20000000002</c:v>
                </c:pt>
                <c:pt idx="141">
                  <c:v>21461.81000000002</c:v>
                </c:pt>
                <c:pt idx="142">
                  <c:v>21632.42000000002</c:v>
                </c:pt>
                <c:pt idx="143">
                  <c:v>21775.66000000002</c:v>
                </c:pt>
                <c:pt idx="144">
                  <c:v>21969.03000000002</c:v>
                </c:pt>
                <c:pt idx="145">
                  <c:v>22143.72000000002</c:v>
                </c:pt>
                <c:pt idx="146">
                  <c:v>22303.75000000001</c:v>
                </c:pt>
                <c:pt idx="147">
                  <c:v>22457.11000000002</c:v>
                </c:pt>
                <c:pt idx="148">
                  <c:v>22647.33000000002</c:v>
                </c:pt>
                <c:pt idx="149">
                  <c:v>22787.13000000002</c:v>
                </c:pt>
                <c:pt idx="150">
                  <c:v>22942.16000000001</c:v>
                </c:pt>
                <c:pt idx="151">
                  <c:v>23095.23000000001</c:v>
                </c:pt>
                <c:pt idx="152">
                  <c:v>23250.26000000001</c:v>
                </c:pt>
                <c:pt idx="153">
                  <c:v>23397.61000000001</c:v>
                </c:pt>
                <c:pt idx="154">
                  <c:v>23462.62000000001</c:v>
                </c:pt>
                <c:pt idx="155">
                  <c:v>23463.79000000001</c:v>
                </c:pt>
                <c:pt idx="156">
                  <c:v>23463.79000000001</c:v>
                </c:pt>
                <c:pt idx="157">
                  <c:v>23567.14000000001</c:v>
                </c:pt>
                <c:pt idx="158">
                  <c:v>23567.14000000001</c:v>
                </c:pt>
                <c:pt idx="159">
                  <c:v>23848.86000000001</c:v>
                </c:pt>
                <c:pt idx="160">
                  <c:v>24058.02000000001</c:v>
                </c:pt>
                <c:pt idx="161">
                  <c:v>24230.18000000001</c:v>
                </c:pt>
                <c:pt idx="162">
                  <c:v>24411.88000000001</c:v>
                </c:pt>
                <c:pt idx="163">
                  <c:v>24552.80000000001</c:v>
                </c:pt>
                <c:pt idx="164">
                  <c:v>24699.50000000001</c:v>
                </c:pt>
                <c:pt idx="165">
                  <c:v>24850.31000000001</c:v>
                </c:pt>
                <c:pt idx="166">
                  <c:v>25007.01000000001</c:v>
                </c:pt>
                <c:pt idx="167">
                  <c:v>25160.46000000001</c:v>
                </c:pt>
                <c:pt idx="168">
                  <c:v>25307.76000000001</c:v>
                </c:pt>
                <c:pt idx="169">
                  <c:v>25461.12000000001</c:v>
                </c:pt>
                <c:pt idx="170">
                  <c:v>25597.81000000001</c:v>
                </c:pt>
                <c:pt idx="171">
                  <c:v>25726.91000000001</c:v>
                </c:pt>
                <c:pt idx="172">
                  <c:v>25862.32000000001</c:v>
                </c:pt>
                <c:pt idx="173">
                  <c:v>25994.01000000001</c:v>
                </c:pt>
                <c:pt idx="174">
                  <c:v>26132.24000000001</c:v>
                </c:pt>
                <c:pt idx="175">
                  <c:v>26262.27</c:v>
                </c:pt>
                <c:pt idx="176">
                  <c:v>26343.95</c:v>
                </c:pt>
                <c:pt idx="177">
                  <c:v>26347.28000000001</c:v>
                </c:pt>
                <c:pt idx="178">
                  <c:v>26550.65000000001</c:v>
                </c:pt>
                <c:pt idx="179">
                  <c:v>26612.33000000001</c:v>
                </c:pt>
                <c:pt idx="180">
                  <c:v>26617.79</c:v>
                </c:pt>
                <c:pt idx="181">
                  <c:v>26812.83000000001</c:v>
                </c:pt>
                <c:pt idx="182">
                  <c:v>26969.53000000001</c:v>
                </c:pt>
                <c:pt idx="183">
                  <c:v>27151.10000000001</c:v>
                </c:pt>
                <c:pt idx="184">
                  <c:v>27282.79</c:v>
                </c:pt>
                <c:pt idx="185">
                  <c:v>27464.49000000001</c:v>
                </c:pt>
                <c:pt idx="186">
                  <c:v>27634.2</c:v>
                </c:pt>
                <c:pt idx="187">
                  <c:v>27777.17000000001</c:v>
                </c:pt>
                <c:pt idx="188">
                  <c:v>27908.87000000001</c:v>
                </c:pt>
                <c:pt idx="189">
                  <c:v>28053.03000000001</c:v>
                </c:pt>
                <c:pt idx="190">
                  <c:v>28181.23000000001</c:v>
                </c:pt>
                <c:pt idx="191">
                  <c:v>28304.59000000001</c:v>
                </c:pt>
                <c:pt idx="192">
                  <c:v>28429.23000000001</c:v>
                </c:pt>
                <c:pt idx="193">
                  <c:v>28534.25000000001</c:v>
                </c:pt>
                <c:pt idx="194">
                  <c:v>28664.28000000001</c:v>
                </c:pt>
                <c:pt idx="195">
                  <c:v>28785.97</c:v>
                </c:pt>
                <c:pt idx="196">
                  <c:v>28907.54</c:v>
                </c:pt>
                <c:pt idx="197">
                  <c:v>29029.23</c:v>
                </c:pt>
                <c:pt idx="198">
                  <c:v>29140.92</c:v>
                </c:pt>
                <c:pt idx="199">
                  <c:v>29257.61</c:v>
                </c:pt>
                <c:pt idx="200">
                  <c:v>29370.67</c:v>
                </c:pt>
                <c:pt idx="201">
                  <c:v>29482.89</c:v>
                </c:pt>
                <c:pt idx="202">
                  <c:v>29514.6</c:v>
                </c:pt>
                <c:pt idx="203">
                  <c:v>29514.6</c:v>
                </c:pt>
                <c:pt idx="204">
                  <c:v>29682.06</c:v>
                </c:pt>
                <c:pt idx="205">
                  <c:v>29845.08</c:v>
                </c:pt>
                <c:pt idx="206">
                  <c:v>29961.77</c:v>
                </c:pt>
                <c:pt idx="207">
                  <c:v>30098.46</c:v>
                </c:pt>
                <c:pt idx="208">
                  <c:v>30221.82</c:v>
                </c:pt>
                <c:pt idx="209">
                  <c:v>30343.51</c:v>
                </c:pt>
                <c:pt idx="210">
                  <c:v>30461.59</c:v>
                </c:pt>
                <c:pt idx="211">
                  <c:v>30625.15</c:v>
                </c:pt>
                <c:pt idx="212">
                  <c:v>30725.84</c:v>
                </c:pt>
                <c:pt idx="213">
                  <c:v>30867.9</c:v>
                </c:pt>
                <c:pt idx="214">
                  <c:v>30899.57</c:v>
                </c:pt>
                <c:pt idx="215">
                  <c:v>31006.26</c:v>
                </c:pt>
                <c:pt idx="216">
                  <c:v>31139.07</c:v>
                </c:pt>
                <c:pt idx="217">
                  <c:v>31269.1</c:v>
                </c:pt>
                <c:pt idx="218">
                  <c:v>31401.45</c:v>
                </c:pt>
                <c:pt idx="219">
                  <c:v>31523.54</c:v>
                </c:pt>
                <c:pt idx="220">
                  <c:v>31636.9</c:v>
                </c:pt>
                <c:pt idx="221">
                  <c:v>31745.44</c:v>
                </c:pt>
                <c:pt idx="222">
                  <c:v>31840.46</c:v>
                </c:pt>
                <c:pt idx="223">
                  <c:v>31940.48</c:v>
                </c:pt>
                <c:pt idx="224">
                  <c:v>32062.64</c:v>
                </c:pt>
                <c:pt idx="225">
                  <c:v>32189.33</c:v>
                </c:pt>
                <c:pt idx="226">
                  <c:v>32289.45</c:v>
                </c:pt>
                <c:pt idx="227">
                  <c:v>32389.89</c:v>
                </c:pt>
                <c:pt idx="228">
                  <c:v>32499.30999999999</c:v>
                </c:pt>
                <c:pt idx="229">
                  <c:v>32600.24999999999</c:v>
                </c:pt>
                <c:pt idx="230">
                  <c:v>32660.25999999999</c:v>
                </c:pt>
                <c:pt idx="231">
                  <c:v>32733.60999999999</c:v>
                </c:pt>
                <c:pt idx="232">
                  <c:v>32901.97999999999</c:v>
                </c:pt>
                <c:pt idx="233">
                  <c:v>33014.26999999999</c:v>
                </c:pt>
                <c:pt idx="234">
                  <c:v>33117.61999999999</c:v>
                </c:pt>
                <c:pt idx="235">
                  <c:v>33222.08999999999</c:v>
                </c:pt>
                <c:pt idx="236">
                  <c:v>33335.44999999999</c:v>
                </c:pt>
                <c:pt idx="237">
                  <c:v>33442.02999999999</c:v>
                </c:pt>
                <c:pt idx="238">
                  <c:v>33549.13999999999</c:v>
                </c:pt>
                <c:pt idx="239">
                  <c:v>33654.35999999999</c:v>
                </c:pt>
                <c:pt idx="240">
                  <c:v>33751.05</c:v>
                </c:pt>
                <c:pt idx="241">
                  <c:v>33855.82999999999</c:v>
                </c:pt>
                <c:pt idx="242">
                  <c:v>33959.17999999999</c:v>
                </c:pt>
                <c:pt idx="243">
                  <c:v>34058.12999999999</c:v>
                </c:pt>
                <c:pt idx="244">
                  <c:v>34161.47999999999</c:v>
                </c:pt>
                <c:pt idx="245">
                  <c:v>34263.16999999999</c:v>
                </c:pt>
                <c:pt idx="246">
                  <c:v>34367.54999999999</c:v>
                </c:pt>
                <c:pt idx="247">
                  <c:v>34469.23999999999</c:v>
                </c:pt>
                <c:pt idx="248">
                  <c:v>34499.24999999999</c:v>
                </c:pt>
                <c:pt idx="249">
                  <c:v>34537.70999999999</c:v>
                </c:pt>
                <c:pt idx="250">
                  <c:v>34619.56999999999</c:v>
                </c:pt>
                <c:pt idx="251">
                  <c:v>34737.50999999999</c:v>
                </c:pt>
                <c:pt idx="252">
                  <c:v>34850.87</c:v>
                </c:pt>
                <c:pt idx="253">
                  <c:v>34962.56</c:v>
                </c:pt>
                <c:pt idx="254">
                  <c:v>35064.88</c:v>
                </c:pt>
                <c:pt idx="255">
                  <c:v>35171.57</c:v>
                </c:pt>
                <c:pt idx="256">
                  <c:v>35271.59</c:v>
                </c:pt>
                <c:pt idx="257">
                  <c:v>35285.14999999999</c:v>
                </c:pt>
                <c:pt idx="258">
                  <c:v>35368.49999999999</c:v>
                </c:pt>
                <c:pt idx="259">
                  <c:v>35506.85999999999</c:v>
                </c:pt>
                <c:pt idx="260">
                  <c:v>35625.21999999999</c:v>
                </c:pt>
                <c:pt idx="261">
                  <c:v>35729.45</c:v>
                </c:pt>
                <c:pt idx="262">
                  <c:v>35830.00999999999</c:v>
                </c:pt>
                <c:pt idx="263">
                  <c:v>35935.02999999999</c:v>
                </c:pt>
                <c:pt idx="264">
                  <c:v>36036.71999999999</c:v>
                </c:pt>
                <c:pt idx="265">
                  <c:v>36137.7</c:v>
                </c:pt>
                <c:pt idx="266">
                  <c:v>36234.39</c:v>
                </c:pt>
                <c:pt idx="267">
                  <c:v>36322.44</c:v>
                </c:pt>
                <c:pt idx="268">
                  <c:v>36421.19</c:v>
                </c:pt>
                <c:pt idx="269">
                  <c:v>36516.63</c:v>
                </c:pt>
                <c:pt idx="270">
                  <c:v>36611.95</c:v>
                </c:pt>
                <c:pt idx="271">
                  <c:v>36640.29</c:v>
                </c:pt>
                <c:pt idx="272">
                  <c:v>36655.36</c:v>
                </c:pt>
                <c:pt idx="273">
                  <c:v>36792.05</c:v>
                </c:pt>
                <c:pt idx="274">
                  <c:v>36902.07</c:v>
                </c:pt>
                <c:pt idx="275">
                  <c:v>36976.03</c:v>
                </c:pt>
                <c:pt idx="276">
                  <c:v>37024.37</c:v>
                </c:pt>
                <c:pt idx="277">
                  <c:v>37094.38</c:v>
                </c:pt>
                <c:pt idx="278">
                  <c:v>37176.06</c:v>
                </c:pt>
                <c:pt idx="279">
                  <c:v>37204.71</c:v>
                </c:pt>
                <c:pt idx="280">
                  <c:v>37333.79</c:v>
                </c:pt>
                <c:pt idx="281">
                  <c:v>37455.48</c:v>
                </c:pt>
                <c:pt idx="282">
                  <c:v>37570.5</c:v>
                </c:pt>
                <c:pt idx="283">
                  <c:v>37672.19</c:v>
                </c:pt>
                <c:pt idx="284">
                  <c:v>37774.67000000001</c:v>
                </c:pt>
                <c:pt idx="285">
                  <c:v>37819.68000000001</c:v>
                </c:pt>
                <c:pt idx="286">
                  <c:v>37931.45</c:v>
                </c:pt>
                <c:pt idx="287">
                  <c:v>38033.14000000001</c:v>
                </c:pt>
                <c:pt idx="288">
                  <c:v>38126.87000000001</c:v>
                </c:pt>
                <c:pt idx="289">
                  <c:v>38156.62000000001</c:v>
                </c:pt>
                <c:pt idx="290">
                  <c:v>38201.63000000001</c:v>
                </c:pt>
                <c:pt idx="291">
                  <c:v>38309.25000000001</c:v>
                </c:pt>
                <c:pt idx="292">
                  <c:v>38375.93000000001</c:v>
                </c:pt>
                <c:pt idx="293">
                  <c:v>38512.62000000002</c:v>
                </c:pt>
                <c:pt idx="294">
                  <c:v>38615.97000000002</c:v>
                </c:pt>
                <c:pt idx="295">
                  <c:v>38710.99000000001</c:v>
                </c:pt>
                <c:pt idx="296">
                  <c:v>38805.68000000001</c:v>
                </c:pt>
                <c:pt idx="297">
                  <c:v>38901.53000000001</c:v>
                </c:pt>
                <c:pt idx="298">
                  <c:v>38995.03000000001</c:v>
                </c:pt>
                <c:pt idx="299">
                  <c:v>39088.80000000001</c:v>
                </c:pt>
                <c:pt idx="300">
                  <c:v>39163.82000000001</c:v>
                </c:pt>
                <c:pt idx="301">
                  <c:v>39261.41</c:v>
                </c:pt>
                <c:pt idx="302">
                  <c:v>39358.10000000001</c:v>
                </c:pt>
                <c:pt idx="303">
                  <c:v>39453.12</c:v>
                </c:pt>
                <c:pt idx="304">
                  <c:v>39566.3</c:v>
                </c:pt>
                <c:pt idx="305">
                  <c:v>39652.96000000001</c:v>
                </c:pt>
                <c:pt idx="306">
                  <c:v>39746.31</c:v>
                </c:pt>
                <c:pt idx="307">
                  <c:v>39839.66</c:v>
                </c:pt>
                <c:pt idx="308">
                  <c:v>39932.29</c:v>
                </c:pt>
                <c:pt idx="309">
                  <c:v>39998.1</c:v>
                </c:pt>
                <c:pt idx="310">
                  <c:v>40089.79</c:v>
                </c:pt>
                <c:pt idx="311">
                  <c:v>40186.48</c:v>
                </c:pt>
                <c:pt idx="312">
                  <c:v>40279.83</c:v>
                </c:pt>
                <c:pt idx="313">
                  <c:v>40359.85</c:v>
                </c:pt>
                <c:pt idx="314">
                  <c:v>40447.76</c:v>
                </c:pt>
                <c:pt idx="315">
                  <c:v>40544.45</c:v>
                </c:pt>
                <c:pt idx="316">
                  <c:v>40619.47</c:v>
                </c:pt>
                <c:pt idx="317">
                  <c:v>40709.14</c:v>
                </c:pt>
                <c:pt idx="318">
                  <c:v>40790.82</c:v>
                </c:pt>
                <c:pt idx="319">
                  <c:v>40877.5</c:v>
                </c:pt>
                <c:pt idx="320">
                  <c:v>40965.4</c:v>
                </c:pt>
                <c:pt idx="321">
                  <c:v>41037.08</c:v>
                </c:pt>
                <c:pt idx="322">
                  <c:v>41121.29</c:v>
                </c:pt>
                <c:pt idx="323">
                  <c:v>41200.98</c:v>
                </c:pt>
                <c:pt idx="324">
                  <c:v>41286</c:v>
                </c:pt>
                <c:pt idx="325">
                  <c:v>41369.35</c:v>
                </c:pt>
                <c:pt idx="326">
                  <c:v>41444.95</c:v>
                </c:pt>
                <c:pt idx="327">
                  <c:v>41524.96999999999</c:v>
                </c:pt>
                <c:pt idx="328">
                  <c:v>41596.71999999999</c:v>
                </c:pt>
                <c:pt idx="329">
                  <c:v>41596.71999999999</c:v>
                </c:pt>
                <c:pt idx="330">
                  <c:v>41668.39999999999</c:v>
                </c:pt>
                <c:pt idx="331">
                  <c:v>41775.09</c:v>
                </c:pt>
                <c:pt idx="332">
                  <c:v>41855.05</c:v>
                </c:pt>
                <c:pt idx="333">
                  <c:v>41946.74</c:v>
                </c:pt>
                <c:pt idx="334">
                  <c:v>42026.75999999999</c:v>
                </c:pt>
                <c:pt idx="335">
                  <c:v>42102.31999999999</c:v>
                </c:pt>
                <c:pt idx="336">
                  <c:v>42182.33999999999</c:v>
                </c:pt>
                <c:pt idx="337">
                  <c:v>42260.38999999999</c:v>
                </c:pt>
                <c:pt idx="338">
                  <c:v>42336.23999999999</c:v>
                </c:pt>
                <c:pt idx="339">
                  <c:v>42418.61999999999</c:v>
                </c:pt>
                <c:pt idx="340">
                  <c:v>42495.29999999999</c:v>
                </c:pt>
                <c:pt idx="341">
                  <c:v>42570.31999999999</c:v>
                </c:pt>
                <c:pt idx="342">
                  <c:v>42643.60999999999</c:v>
                </c:pt>
                <c:pt idx="343">
                  <c:v>42718.62999999998</c:v>
                </c:pt>
                <c:pt idx="344">
                  <c:v>42790.69999999998</c:v>
                </c:pt>
                <c:pt idx="345">
                  <c:v>42861.00999999998</c:v>
                </c:pt>
                <c:pt idx="346">
                  <c:v>42936.02999999998</c:v>
                </c:pt>
                <c:pt idx="347">
                  <c:v>43024.37999999998</c:v>
                </c:pt>
                <c:pt idx="348">
                  <c:v>43101.46999999997</c:v>
                </c:pt>
                <c:pt idx="349">
                  <c:v>43174.81999999997</c:v>
                </c:pt>
                <c:pt idx="350">
                  <c:v>43242.82999999997</c:v>
                </c:pt>
                <c:pt idx="351">
                  <c:v>43332.84999999997</c:v>
                </c:pt>
                <c:pt idx="352">
                  <c:v>43409.88999999997</c:v>
                </c:pt>
                <c:pt idx="353">
                  <c:v>43488.23999999997</c:v>
                </c:pt>
                <c:pt idx="354">
                  <c:v>43564.91999999997</c:v>
                </c:pt>
                <c:pt idx="355">
                  <c:v>43641.59999999997</c:v>
                </c:pt>
                <c:pt idx="356">
                  <c:v>43710.18999999997</c:v>
                </c:pt>
                <c:pt idx="357">
                  <c:v>43778.53999999996</c:v>
                </c:pt>
                <c:pt idx="358">
                  <c:v>43846.95999999996</c:v>
                </c:pt>
                <c:pt idx="359">
                  <c:v>43927.16999999996</c:v>
                </c:pt>
                <c:pt idx="360">
                  <c:v>44002.18999999996</c:v>
                </c:pt>
                <c:pt idx="361">
                  <c:v>44073.86999999996</c:v>
                </c:pt>
                <c:pt idx="362">
                  <c:v>44145.54999999996</c:v>
                </c:pt>
                <c:pt idx="363">
                  <c:v>44211.31999999996</c:v>
                </c:pt>
                <c:pt idx="364">
                  <c:v>44289.66999999995</c:v>
                </c:pt>
                <c:pt idx="365">
                  <c:v>44368.50999999995</c:v>
                </c:pt>
                <c:pt idx="366">
                  <c:v>44446.85999999995</c:v>
                </c:pt>
                <c:pt idx="367">
                  <c:v>44523.53999999995</c:v>
                </c:pt>
                <c:pt idx="368">
                  <c:v>44600.21999999995</c:v>
                </c:pt>
                <c:pt idx="369">
                  <c:v>44671.89999999995</c:v>
                </c:pt>
                <c:pt idx="370">
                  <c:v>44747.11999999995</c:v>
                </c:pt>
                <c:pt idx="371">
                  <c:v>44812.24999999995</c:v>
                </c:pt>
                <c:pt idx="372">
                  <c:v>44885.59999999995</c:v>
                </c:pt>
                <c:pt idx="373">
                  <c:v>44953.94999999995</c:v>
                </c:pt>
                <c:pt idx="374">
                  <c:v>45030.62999999995</c:v>
                </c:pt>
                <c:pt idx="375">
                  <c:v>45102.88999999995</c:v>
                </c:pt>
                <c:pt idx="376">
                  <c:v>45106.21999999995</c:v>
                </c:pt>
                <c:pt idx="377">
                  <c:v>45126.21999999995</c:v>
                </c:pt>
                <c:pt idx="378">
                  <c:v>45157.88999999995</c:v>
                </c:pt>
                <c:pt idx="379">
                  <c:v>45184.35999999995</c:v>
                </c:pt>
                <c:pt idx="380">
                  <c:v>45186.02999999995</c:v>
                </c:pt>
                <c:pt idx="381">
                  <c:v>45194.36999999994</c:v>
                </c:pt>
                <c:pt idx="382">
                  <c:v>45239.37999999995</c:v>
                </c:pt>
                <c:pt idx="383">
                  <c:v>45371.06999999995</c:v>
                </c:pt>
                <c:pt idx="384">
                  <c:v>45472.71999999995</c:v>
                </c:pt>
                <c:pt idx="385">
                  <c:v>45551.06999999995</c:v>
                </c:pt>
                <c:pt idx="386">
                  <c:v>45617.74999999995</c:v>
                </c:pt>
                <c:pt idx="387">
                  <c:v>45686.52999999995</c:v>
                </c:pt>
                <c:pt idx="388">
                  <c:v>45769.87999999995</c:v>
                </c:pt>
                <c:pt idx="389">
                  <c:v>45839.88999999995</c:v>
                </c:pt>
                <c:pt idx="390">
                  <c:v>45899.73999999995</c:v>
                </c:pt>
                <c:pt idx="391">
                  <c:v>45958.08999999995</c:v>
                </c:pt>
                <c:pt idx="392">
                  <c:v>46028.09999999995</c:v>
                </c:pt>
                <c:pt idx="393">
                  <c:v>46103.11999999994</c:v>
                </c:pt>
                <c:pt idx="394">
                  <c:v>46168.12999999995</c:v>
                </c:pt>
                <c:pt idx="395">
                  <c:v>46227.24999999995</c:v>
                </c:pt>
                <c:pt idx="396">
                  <c:v>46294.88999999995</c:v>
                </c:pt>
                <c:pt idx="397">
                  <c:v>46349.89999999995</c:v>
                </c:pt>
                <c:pt idx="398">
                  <c:v>46414.90999999995</c:v>
                </c:pt>
                <c:pt idx="399">
                  <c:v>46489.92999999995</c:v>
                </c:pt>
                <c:pt idx="400">
                  <c:v>46559.21999999995</c:v>
                </c:pt>
                <c:pt idx="401">
                  <c:v>46610.89999999995</c:v>
                </c:pt>
                <c:pt idx="402">
                  <c:v>46672.57999999995</c:v>
                </c:pt>
                <c:pt idx="403">
                  <c:v>46735.92999999995</c:v>
                </c:pt>
                <c:pt idx="404">
                  <c:v>46799.79999999995</c:v>
                </c:pt>
                <c:pt idx="405">
                  <c:v>46861.47999999995</c:v>
                </c:pt>
                <c:pt idx="406">
                  <c:v>46928.15999999995</c:v>
                </c:pt>
                <c:pt idx="407">
                  <c:v>46996.48999999995</c:v>
                </c:pt>
                <c:pt idx="408">
                  <c:v>47054.83999999995</c:v>
                </c:pt>
                <c:pt idx="409">
                  <c:v>47119.84999999995</c:v>
                </c:pt>
                <c:pt idx="410">
                  <c:v>47185.15999999995</c:v>
                </c:pt>
                <c:pt idx="411">
                  <c:v>47245.16999999995</c:v>
                </c:pt>
                <c:pt idx="412">
                  <c:v>47315.17999999996</c:v>
                </c:pt>
                <c:pt idx="413">
                  <c:v>47383.52999999996</c:v>
                </c:pt>
                <c:pt idx="414">
                  <c:v>47451.87999999995</c:v>
                </c:pt>
                <c:pt idx="415">
                  <c:v>47506.88999999996</c:v>
                </c:pt>
                <c:pt idx="416">
                  <c:v>47578.56999999996</c:v>
                </c:pt>
                <c:pt idx="417">
                  <c:v>47650.24999999996</c:v>
                </c:pt>
                <c:pt idx="418">
                  <c:v>47715.04999999996</c:v>
                </c:pt>
                <c:pt idx="419">
                  <c:v>47777.97999999996</c:v>
                </c:pt>
                <c:pt idx="420">
                  <c:v>47839.65999999996</c:v>
                </c:pt>
                <c:pt idx="421">
                  <c:v>47909.66999999996</c:v>
                </c:pt>
                <c:pt idx="422">
                  <c:v>47978.01999999996</c:v>
                </c:pt>
                <c:pt idx="423">
                  <c:v>48048.02999999996</c:v>
                </c:pt>
                <c:pt idx="424">
                  <c:v>48118.03999999996</c:v>
                </c:pt>
                <c:pt idx="425">
                  <c:v>48176.38999999996</c:v>
                </c:pt>
                <c:pt idx="426">
                  <c:v>48238.30999999996</c:v>
                </c:pt>
                <c:pt idx="427">
                  <c:v>48297.99999999996</c:v>
                </c:pt>
                <c:pt idx="428">
                  <c:v>48366.34999999996</c:v>
                </c:pt>
                <c:pt idx="429">
                  <c:v>48439.69999999996</c:v>
                </c:pt>
                <c:pt idx="430">
                  <c:v>48506.37999999996</c:v>
                </c:pt>
                <c:pt idx="431">
                  <c:v>48560.74999999996</c:v>
                </c:pt>
                <c:pt idx="432">
                  <c:v>48628.73999999996</c:v>
                </c:pt>
                <c:pt idx="433">
                  <c:v>48684.45999999996</c:v>
                </c:pt>
                <c:pt idx="434">
                  <c:v>48741.13999999996</c:v>
                </c:pt>
                <c:pt idx="435">
                  <c:v>48801.14999999997</c:v>
                </c:pt>
                <c:pt idx="436">
                  <c:v>48871.15999999997</c:v>
                </c:pt>
                <c:pt idx="437">
                  <c:v>48939.50999999997</c:v>
                </c:pt>
                <c:pt idx="438">
                  <c:v>49005.52999999996</c:v>
                </c:pt>
                <c:pt idx="439">
                  <c:v>49058.86999999996</c:v>
                </c:pt>
                <c:pt idx="440">
                  <c:v>49073.86999999996</c:v>
                </c:pt>
                <c:pt idx="441">
                  <c:v>49073.86999999996</c:v>
                </c:pt>
                <c:pt idx="442">
                  <c:v>49073.94999999996</c:v>
                </c:pt>
                <c:pt idx="443">
                  <c:v>49081.86999999996</c:v>
                </c:pt>
                <c:pt idx="444">
                  <c:v>49141.87999999996</c:v>
                </c:pt>
                <c:pt idx="445">
                  <c:v>49225.22999999996</c:v>
                </c:pt>
                <c:pt idx="446">
                  <c:v>49305.24999999996</c:v>
                </c:pt>
                <c:pt idx="447">
                  <c:v>49386.92999999996</c:v>
                </c:pt>
                <c:pt idx="448">
                  <c:v>49461.94999999995</c:v>
                </c:pt>
                <c:pt idx="449">
                  <c:v>49524.42999999996</c:v>
                </c:pt>
                <c:pt idx="450">
                  <c:v>49585.06999999996</c:v>
                </c:pt>
                <c:pt idx="451">
                  <c:v>49653.41999999995</c:v>
                </c:pt>
                <c:pt idx="452">
                  <c:v>49708.42999999996</c:v>
                </c:pt>
                <c:pt idx="453">
                  <c:v>49770.10999999996</c:v>
                </c:pt>
                <c:pt idx="454">
                  <c:v>49833.45599999995</c:v>
                </c:pt>
                <c:pt idx="455">
                  <c:v>49898.08179999996</c:v>
                </c:pt>
                <c:pt idx="456">
                  <c:v>49961.81979999995</c:v>
                </c:pt>
                <c:pt idx="457">
                  <c:v>50033.50079999995</c:v>
                </c:pt>
                <c:pt idx="458">
                  <c:v>50071.73779999995</c:v>
                </c:pt>
                <c:pt idx="459">
                  <c:v>50071.73779999995</c:v>
                </c:pt>
                <c:pt idx="460">
                  <c:v>50071.73779999995</c:v>
                </c:pt>
                <c:pt idx="461">
                  <c:v>50071.73779999995</c:v>
                </c:pt>
                <c:pt idx="462">
                  <c:v>50121.74779999995</c:v>
                </c:pt>
                <c:pt idx="463">
                  <c:v>50223.43479999995</c:v>
                </c:pt>
                <c:pt idx="464">
                  <c:v>50323.23549999995</c:v>
                </c:pt>
                <c:pt idx="465">
                  <c:v>50398.25049999995</c:v>
                </c:pt>
                <c:pt idx="466">
                  <c:v>50458.26249999995</c:v>
                </c:pt>
                <c:pt idx="467">
                  <c:v>50529.94349999995</c:v>
                </c:pt>
                <c:pt idx="468">
                  <c:v>50576.61949999995</c:v>
                </c:pt>
                <c:pt idx="469">
                  <c:v>50613.29349999995</c:v>
                </c:pt>
                <c:pt idx="470">
                  <c:v>50659.96949999995</c:v>
                </c:pt>
                <c:pt idx="471">
                  <c:v>50708.31249999995</c:v>
                </c:pt>
                <c:pt idx="472">
                  <c:v>50734.98449999995</c:v>
                </c:pt>
                <c:pt idx="473">
                  <c:v>50781.66049999995</c:v>
                </c:pt>
                <c:pt idx="474">
                  <c:v>50848.34049999995</c:v>
                </c:pt>
                <c:pt idx="475">
                  <c:v>50935.02449999995</c:v>
                </c:pt>
                <c:pt idx="476">
                  <c:v>51013.37349999995</c:v>
                </c:pt>
                <c:pt idx="477">
                  <c:v>51102.12749999995</c:v>
                </c:pt>
                <c:pt idx="478">
                  <c:v>51153.80449999995</c:v>
                </c:pt>
                <c:pt idx="479">
                  <c:v>51182.14349999995</c:v>
                </c:pt>
                <c:pt idx="480">
                  <c:v>51263.12149999996</c:v>
                </c:pt>
                <c:pt idx="481">
                  <c:v>51321.72529999995</c:v>
                </c:pt>
                <c:pt idx="482">
                  <c:v>51391.62429999995</c:v>
                </c:pt>
                <c:pt idx="483">
                  <c:v>51461.63829999996</c:v>
                </c:pt>
                <c:pt idx="484">
                  <c:v>51531.65229999996</c:v>
                </c:pt>
                <c:pt idx="485">
                  <c:v>51599.99929999996</c:v>
                </c:pt>
                <c:pt idx="486">
                  <c:v>51668.40829999996</c:v>
                </c:pt>
                <c:pt idx="487">
                  <c:v>51740.87509999996</c:v>
                </c:pt>
                <c:pt idx="488">
                  <c:v>51797.55309999996</c:v>
                </c:pt>
                <c:pt idx="489">
                  <c:v>51860.89909999996</c:v>
                </c:pt>
                <c:pt idx="490">
                  <c:v>51917.91909999996</c:v>
                </c:pt>
                <c:pt idx="491">
                  <c:v>51986.26609999996</c:v>
                </c:pt>
                <c:pt idx="492">
                  <c:v>52041.27709999996</c:v>
                </c:pt>
                <c:pt idx="493">
                  <c:v>52071.28309999996</c:v>
                </c:pt>
                <c:pt idx="494">
                  <c:v>52141.29709999996</c:v>
                </c:pt>
                <c:pt idx="495">
                  <c:v>52210.87969999996</c:v>
                </c:pt>
                <c:pt idx="496">
                  <c:v>52262.31119999996</c:v>
                </c:pt>
                <c:pt idx="497">
                  <c:v>52330.65819999996</c:v>
                </c:pt>
                <c:pt idx="498">
                  <c:v>52392.41219999996</c:v>
                </c:pt>
                <c:pt idx="499">
                  <c:v>52454.09119999996</c:v>
                </c:pt>
                <c:pt idx="500">
                  <c:v>52514.10319999996</c:v>
                </c:pt>
                <c:pt idx="501">
                  <c:v>52578.37819999996</c:v>
                </c:pt>
                <c:pt idx="502">
                  <c:v>52638.39019999997</c:v>
                </c:pt>
                <c:pt idx="503">
                  <c:v>52696.73519999997</c:v>
                </c:pt>
                <c:pt idx="504">
                  <c:v>52758.37619999997</c:v>
                </c:pt>
                <c:pt idx="505">
                  <c:v>52813.38719999997</c:v>
                </c:pt>
                <c:pt idx="506">
                  <c:v>52856.72919999997</c:v>
                </c:pt>
                <c:pt idx="507">
                  <c:v>52905.07219999997</c:v>
                </c:pt>
                <c:pt idx="508">
                  <c:v>52960.08319999996</c:v>
                </c:pt>
                <c:pt idx="509">
                  <c:v>53023.42919999996</c:v>
                </c:pt>
                <c:pt idx="510">
                  <c:v>53094.41719999996</c:v>
                </c:pt>
                <c:pt idx="511">
                  <c:v>53144.42719999996</c:v>
                </c:pt>
                <c:pt idx="512">
                  <c:v>53197.77119999996</c:v>
                </c:pt>
                <c:pt idx="513">
                  <c:v>53261.11719999996</c:v>
                </c:pt>
                <c:pt idx="514">
                  <c:v>53317.79519999996</c:v>
                </c:pt>
                <c:pt idx="515">
                  <c:v>53384.24919999995</c:v>
                </c:pt>
                <c:pt idx="516">
                  <c:v>53445.92819999995</c:v>
                </c:pt>
                <c:pt idx="517">
                  <c:v>53512.60819999995</c:v>
                </c:pt>
                <c:pt idx="518">
                  <c:v>53575.95419999995</c:v>
                </c:pt>
                <c:pt idx="519">
                  <c:v>53635.91519999995</c:v>
                </c:pt>
                <c:pt idx="520">
                  <c:v>53697.59419999995</c:v>
                </c:pt>
                <c:pt idx="521">
                  <c:v>53759.27319999995</c:v>
                </c:pt>
                <c:pt idx="522">
                  <c:v>53829.28719999995</c:v>
                </c:pt>
                <c:pt idx="523">
                  <c:v>53889.29919999995</c:v>
                </c:pt>
                <c:pt idx="524">
                  <c:v>53955.35419999995</c:v>
                </c:pt>
                <c:pt idx="525">
                  <c:v>54012.03219999995</c:v>
                </c:pt>
                <c:pt idx="526">
                  <c:v>54065.37619999995</c:v>
                </c:pt>
                <c:pt idx="527">
                  <c:v>54125.38819999995</c:v>
                </c:pt>
                <c:pt idx="528">
                  <c:v>54176.83019999995</c:v>
                </c:pt>
                <c:pt idx="529">
                  <c:v>54231.84119999995</c:v>
                </c:pt>
                <c:pt idx="530">
                  <c:v>54285.58419999995</c:v>
                </c:pt>
                <c:pt idx="531">
                  <c:v>54340.59519999995</c:v>
                </c:pt>
                <c:pt idx="532">
                  <c:v>54393.93919999995</c:v>
                </c:pt>
                <c:pt idx="533">
                  <c:v>54449.56919999995</c:v>
                </c:pt>
                <c:pt idx="534">
                  <c:v>54506.24719999995</c:v>
                </c:pt>
                <c:pt idx="535">
                  <c:v>54556.25719999995</c:v>
                </c:pt>
                <c:pt idx="536">
                  <c:v>54612.09719999995</c:v>
                </c:pt>
                <c:pt idx="537">
                  <c:v>54670.44219999995</c:v>
                </c:pt>
                <c:pt idx="538">
                  <c:v>54715.44829999995</c:v>
                </c:pt>
                <c:pt idx="539">
                  <c:v>54760.45729999994</c:v>
                </c:pt>
                <c:pt idx="540">
                  <c:v>54807.13329999994</c:v>
                </c:pt>
                <c:pt idx="541">
                  <c:v>54858.81029999995</c:v>
                </c:pt>
                <c:pt idx="542">
                  <c:v>54913.82129999995</c:v>
                </c:pt>
                <c:pt idx="543">
                  <c:v>54967.16529999994</c:v>
                </c:pt>
                <c:pt idx="544">
                  <c:v>55008.77529999994</c:v>
                </c:pt>
                <c:pt idx="545">
                  <c:v>55030.44629999995</c:v>
                </c:pt>
                <c:pt idx="546">
                  <c:v>55075.45529999994</c:v>
                </c:pt>
                <c:pt idx="547">
                  <c:v>55113.76219999995</c:v>
                </c:pt>
                <c:pt idx="548">
                  <c:v>55167.10619999994</c:v>
                </c:pt>
                <c:pt idx="549">
                  <c:v>55230.45219999994</c:v>
                </c:pt>
                <c:pt idx="550">
                  <c:v>55295.46519999994</c:v>
                </c:pt>
                <c:pt idx="551">
                  <c:v>55358.81119999994</c:v>
                </c:pt>
                <c:pt idx="552">
                  <c:v>55419.62519999994</c:v>
                </c:pt>
                <c:pt idx="553">
                  <c:v>55466.30119999994</c:v>
                </c:pt>
                <c:pt idx="554">
                  <c:v>55515.98119999994</c:v>
                </c:pt>
                <c:pt idx="555">
                  <c:v>55570.99219999994</c:v>
                </c:pt>
                <c:pt idx="556">
                  <c:v>55622.64819999994</c:v>
                </c:pt>
                <c:pt idx="557">
                  <c:v>55664.32319999994</c:v>
                </c:pt>
                <c:pt idx="558">
                  <c:v>55694.32919999994</c:v>
                </c:pt>
                <c:pt idx="559">
                  <c:v>55744.33919999994</c:v>
                </c:pt>
                <c:pt idx="560">
                  <c:v>55788.82989999995</c:v>
                </c:pt>
                <c:pt idx="561">
                  <c:v>55833.83889999994</c:v>
                </c:pt>
                <c:pt idx="562">
                  <c:v>55867.17889999994</c:v>
                </c:pt>
                <c:pt idx="563">
                  <c:v>55912.18789999994</c:v>
                </c:pt>
                <c:pt idx="564">
                  <c:v>55955.92589999994</c:v>
                </c:pt>
                <c:pt idx="565">
                  <c:v>55992.59989999994</c:v>
                </c:pt>
                <c:pt idx="566">
                  <c:v>56055.94589999993</c:v>
                </c:pt>
                <c:pt idx="567">
                  <c:v>56105.95589999994</c:v>
                </c:pt>
                <c:pt idx="568">
                  <c:v>56139.29589999993</c:v>
                </c:pt>
                <c:pt idx="569">
                  <c:v>56179.30389999993</c:v>
                </c:pt>
                <c:pt idx="570">
                  <c:v>56234.42879999994</c:v>
                </c:pt>
                <c:pt idx="571">
                  <c:v>56287.77279999993</c:v>
                </c:pt>
                <c:pt idx="572">
                  <c:v>56346.11779999993</c:v>
                </c:pt>
                <c:pt idx="573">
                  <c:v>56386.12579999994</c:v>
                </c:pt>
                <c:pt idx="574">
                  <c:v>56429.46779999993</c:v>
                </c:pt>
                <c:pt idx="575">
                  <c:v>56489.64579999993</c:v>
                </c:pt>
                <c:pt idx="576">
                  <c:v>56547.99079999993</c:v>
                </c:pt>
                <c:pt idx="577">
                  <c:v>56606.33579999994</c:v>
                </c:pt>
                <c:pt idx="578">
                  <c:v>56654.84479999993</c:v>
                </c:pt>
                <c:pt idx="579">
                  <c:v>56704.85479999994</c:v>
                </c:pt>
                <c:pt idx="580">
                  <c:v>56766.53379999993</c:v>
                </c:pt>
                <c:pt idx="581">
                  <c:v>56806.65069999993</c:v>
                </c:pt>
                <c:pt idx="582">
                  <c:v>56869.99669999993</c:v>
                </c:pt>
                <c:pt idx="583">
                  <c:v>56926.85969999993</c:v>
                </c:pt>
                <c:pt idx="584">
                  <c:v>56981.87069999993</c:v>
                </c:pt>
                <c:pt idx="585">
                  <c:v>57015.21069999992</c:v>
                </c:pt>
                <c:pt idx="586">
                  <c:v>57073.55569999992</c:v>
                </c:pt>
                <c:pt idx="587">
                  <c:v>57126.74969999993</c:v>
                </c:pt>
                <c:pt idx="588">
                  <c:v>57168.42469999993</c:v>
                </c:pt>
                <c:pt idx="589">
                  <c:v>57218.43469999993</c:v>
                </c:pt>
                <c:pt idx="590">
                  <c:v>57275.11269999993</c:v>
                </c:pt>
                <c:pt idx="591">
                  <c:v>57325.12269999993</c:v>
                </c:pt>
                <c:pt idx="592">
                  <c:v>57373.46569999994</c:v>
                </c:pt>
                <c:pt idx="593">
                  <c:v>57425.14269999994</c:v>
                </c:pt>
                <c:pt idx="594">
                  <c:v>57476.28069999994</c:v>
                </c:pt>
                <c:pt idx="595">
                  <c:v>57536.29269999994</c:v>
                </c:pt>
                <c:pt idx="596">
                  <c:v>57596.30469999994</c:v>
                </c:pt>
                <c:pt idx="597">
                  <c:v>57662.98469999994</c:v>
                </c:pt>
                <c:pt idx="598">
                  <c:v>57724.66369999994</c:v>
                </c:pt>
                <c:pt idx="599">
                  <c:v>57782.19369999994</c:v>
                </c:pt>
                <c:pt idx="600">
                  <c:v>57838.87169999994</c:v>
                </c:pt>
                <c:pt idx="601">
                  <c:v>57893.41019999994</c:v>
                </c:pt>
                <c:pt idx="602">
                  <c:v>57956.75619999994</c:v>
                </c:pt>
                <c:pt idx="603">
                  <c:v>58005.09919999994</c:v>
                </c:pt>
                <c:pt idx="604">
                  <c:v>58051.77519999994</c:v>
                </c:pt>
                <c:pt idx="605">
                  <c:v>58086.78219999994</c:v>
                </c:pt>
                <c:pt idx="606">
                  <c:v>58106.78619999994</c:v>
                </c:pt>
                <c:pt idx="607">
                  <c:v>58141.19919999994</c:v>
                </c:pt>
                <c:pt idx="608">
                  <c:v>58188.71119999994</c:v>
                </c:pt>
                <c:pt idx="609">
                  <c:v>58218.71719999994</c:v>
                </c:pt>
                <c:pt idx="610">
                  <c:v>58255.54499999994</c:v>
                </c:pt>
                <c:pt idx="611">
                  <c:v>58283.93019999994</c:v>
                </c:pt>
                <c:pt idx="612">
                  <c:v>58333.94019999994</c:v>
                </c:pt>
                <c:pt idx="613">
                  <c:v>58376.86539999994</c:v>
                </c:pt>
                <c:pt idx="614">
                  <c:v>58420.20739999993</c:v>
                </c:pt>
                <c:pt idx="615">
                  <c:v>58473.55139999993</c:v>
                </c:pt>
                <c:pt idx="616">
                  <c:v>58526.89539999993</c:v>
                </c:pt>
                <c:pt idx="617">
                  <c:v>58566.90339999993</c:v>
                </c:pt>
                <c:pt idx="618">
                  <c:v>58606.91139999993</c:v>
                </c:pt>
                <c:pt idx="619">
                  <c:v>58651.26059999993</c:v>
                </c:pt>
                <c:pt idx="620">
                  <c:v>58702.93759999993</c:v>
                </c:pt>
                <c:pt idx="621">
                  <c:v>58746.27959999993</c:v>
                </c:pt>
                <c:pt idx="622">
                  <c:v>58787.95459999993</c:v>
                </c:pt>
                <c:pt idx="623">
                  <c:v>58832.96359999993</c:v>
                </c:pt>
                <c:pt idx="624">
                  <c:v>58886.60459999993</c:v>
                </c:pt>
                <c:pt idx="625">
                  <c:v>58941.61559999993</c:v>
                </c:pt>
                <c:pt idx="626">
                  <c:v>58996.62659999993</c:v>
                </c:pt>
                <c:pt idx="627">
                  <c:v>59049.97059999993</c:v>
                </c:pt>
                <c:pt idx="628">
                  <c:v>59105.13559999993</c:v>
                </c:pt>
                <c:pt idx="629">
                  <c:v>59151.53659999993</c:v>
                </c:pt>
                <c:pt idx="630">
                  <c:v>59214.88259999992</c:v>
                </c:pt>
                <c:pt idx="631">
                  <c:v>59266.55959999993</c:v>
                </c:pt>
                <c:pt idx="632">
                  <c:v>59321.57059999993</c:v>
                </c:pt>
                <c:pt idx="633">
                  <c:v>59384.94049999992</c:v>
                </c:pt>
                <c:pt idx="634">
                  <c:v>59438.28449999992</c:v>
                </c:pt>
                <c:pt idx="635">
                  <c:v>59485.76949999992</c:v>
                </c:pt>
                <c:pt idx="636">
                  <c:v>59539.11349999992</c:v>
                </c:pt>
                <c:pt idx="637">
                  <c:v>59584.12249999992</c:v>
                </c:pt>
                <c:pt idx="638">
                  <c:v>59632.46549999992</c:v>
                </c:pt>
                <c:pt idx="639">
                  <c:v>59674.73949999992</c:v>
                </c:pt>
                <c:pt idx="640">
                  <c:v>59706.41249999992</c:v>
                </c:pt>
                <c:pt idx="641">
                  <c:v>59758.08949999992</c:v>
                </c:pt>
                <c:pt idx="642">
                  <c:v>59804.75719999992</c:v>
                </c:pt>
                <c:pt idx="643">
                  <c:v>59851.43319999992</c:v>
                </c:pt>
                <c:pt idx="644">
                  <c:v>59886.44019999992</c:v>
                </c:pt>
                <c:pt idx="645">
                  <c:v>59938.11719999992</c:v>
                </c:pt>
                <c:pt idx="646">
                  <c:v>59988.12719999992</c:v>
                </c:pt>
                <c:pt idx="647">
                  <c:v>60019.38339999993</c:v>
                </c:pt>
                <c:pt idx="648">
                  <c:v>60074.39439999992</c:v>
                </c:pt>
                <c:pt idx="649">
                  <c:v>60119.40339999992</c:v>
                </c:pt>
                <c:pt idx="650">
                  <c:v>60171.08039999993</c:v>
                </c:pt>
                <c:pt idx="651">
                  <c:v>60215.32039999992</c:v>
                </c:pt>
                <c:pt idx="652">
                  <c:v>60259.65139999992</c:v>
                </c:pt>
                <c:pt idx="653">
                  <c:v>60307.69249999992</c:v>
                </c:pt>
                <c:pt idx="654">
                  <c:v>60359.36949999993</c:v>
                </c:pt>
                <c:pt idx="655">
                  <c:v>60414.75249999993</c:v>
                </c:pt>
                <c:pt idx="656">
                  <c:v>60464.76249999993</c:v>
                </c:pt>
                <c:pt idx="657">
                  <c:v>60516.43949999993</c:v>
                </c:pt>
                <c:pt idx="658">
                  <c:v>60571.45049999993</c:v>
                </c:pt>
                <c:pt idx="659">
                  <c:v>60611.20049999993</c:v>
                </c:pt>
                <c:pt idx="660">
                  <c:v>60654.54249999993</c:v>
                </c:pt>
                <c:pt idx="661">
                  <c:v>60704.55249999993</c:v>
                </c:pt>
                <c:pt idx="662">
                  <c:v>60752.89549999993</c:v>
                </c:pt>
                <c:pt idx="663">
                  <c:v>60806.23949999993</c:v>
                </c:pt>
                <c:pt idx="664">
                  <c:v>60846.24309999993</c:v>
                </c:pt>
                <c:pt idx="665">
                  <c:v>60906.25509999993</c:v>
                </c:pt>
                <c:pt idx="666">
                  <c:v>60961.26609999993</c:v>
                </c:pt>
                <c:pt idx="667">
                  <c:v>61021.27809999993</c:v>
                </c:pt>
                <c:pt idx="668">
                  <c:v>61076.28909999993</c:v>
                </c:pt>
                <c:pt idx="669">
                  <c:v>61124.63209999993</c:v>
                </c:pt>
                <c:pt idx="670">
                  <c:v>61181.68209999993</c:v>
                </c:pt>
                <c:pt idx="671">
                  <c:v>61232.77109999993</c:v>
                </c:pt>
                <c:pt idx="672">
                  <c:v>61279.44709999993</c:v>
                </c:pt>
                <c:pt idx="673">
                  <c:v>61336.12509999993</c:v>
                </c:pt>
                <c:pt idx="674">
                  <c:v>61380.83739999993</c:v>
                </c:pt>
                <c:pt idx="675">
                  <c:v>61432.51439999993</c:v>
                </c:pt>
                <c:pt idx="676">
                  <c:v>61450.85139999993</c:v>
                </c:pt>
                <c:pt idx="677">
                  <c:v>61464.18739999994</c:v>
                </c:pt>
                <c:pt idx="678">
                  <c:v>61502.52839999994</c:v>
                </c:pt>
                <c:pt idx="679">
                  <c:v>61527.36539999994</c:v>
                </c:pt>
                <c:pt idx="680">
                  <c:v>61559.03839999994</c:v>
                </c:pt>
                <c:pt idx="681">
                  <c:v>61587.37739999994</c:v>
                </c:pt>
                <c:pt idx="682">
                  <c:v>61605.71439999994</c:v>
                </c:pt>
                <c:pt idx="683">
                  <c:v>61624.05139999994</c:v>
                </c:pt>
                <c:pt idx="684">
                  <c:v>61654.05739999994</c:v>
                </c:pt>
                <c:pt idx="685">
                  <c:v>61674.06139999994</c:v>
                </c:pt>
                <c:pt idx="686">
                  <c:v>61700.73339999994</c:v>
                </c:pt>
                <c:pt idx="687">
                  <c:v>61759.07839999994</c:v>
                </c:pt>
                <c:pt idx="688">
                  <c:v>61795.81439999994</c:v>
                </c:pt>
                <c:pt idx="689">
                  <c:v>61847.49139999994</c:v>
                </c:pt>
                <c:pt idx="690">
                  <c:v>61885.83239999994</c:v>
                </c:pt>
                <c:pt idx="691">
                  <c:v>61927.57139999994</c:v>
                </c:pt>
                <c:pt idx="692">
                  <c:v>61949.24239999994</c:v>
                </c:pt>
                <c:pt idx="693">
                  <c:v>61972.58039999995</c:v>
                </c:pt>
                <c:pt idx="694">
                  <c:v>61987.58339999994</c:v>
                </c:pt>
                <c:pt idx="695">
                  <c:v>61992.58439999994</c:v>
                </c:pt>
                <c:pt idx="696">
                  <c:v>62134.27939999994</c:v>
                </c:pt>
                <c:pt idx="697">
                  <c:v>62271.27119999994</c:v>
                </c:pt>
                <c:pt idx="698">
                  <c:v>62392.96219999994</c:v>
                </c:pt>
                <c:pt idx="699">
                  <c:v>62491.07719999994</c:v>
                </c:pt>
                <c:pt idx="700">
                  <c:v>62591.09719999994</c:v>
                </c:pt>
                <c:pt idx="701">
                  <c:v>62677.78119999994</c:v>
                </c:pt>
                <c:pt idx="702">
                  <c:v>62757.86019999994</c:v>
                </c:pt>
                <c:pt idx="703">
                  <c:v>62836.20919999994</c:v>
                </c:pt>
                <c:pt idx="704">
                  <c:v>62906.98719999994</c:v>
                </c:pt>
                <c:pt idx="705">
                  <c:v>62987.01159999994</c:v>
                </c:pt>
                <c:pt idx="706">
                  <c:v>63060.35959999994</c:v>
                </c:pt>
                <c:pt idx="707">
                  <c:v>63137.04159999994</c:v>
                </c:pt>
                <c:pt idx="708">
                  <c:v>63195.77219999994</c:v>
                </c:pt>
                <c:pt idx="709">
                  <c:v>63254.11719999994</c:v>
                </c:pt>
                <c:pt idx="710">
                  <c:v>63310.79519999994</c:v>
                </c:pt>
                <c:pt idx="711">
                  <c:v>63383.47219999995</c:v>
                </c:pt>
                <c:pt idx="712">
                  <c:v>63451.78119999995</c:v>
                </c:pt>
                <c:pt idx="713">
                  <c:v>63505.12519999994</c:v>
                </c:pt>
                <c:pt idx="714">
                  <c:v>63508.45919999995</c:v>
                </c:pt>
                <c:pt idx="715">
                  <c:v>63515.20989999994</c:v>
                </c:pt>
                <c:pt idx="716">
                  <c:v>63518.54389999995</c:v>
                </c:pt>
                <c:pt idx="717">
                  <c:v>63526.87889999995</c:v>
                </c:pt>
                <c:pt idx="718">
                  <c:v>63540.21489999995</c:v>
                </c:pt>
                <c:pt idx="719">
                  <c:v>63668.57389999994</c:v>
                </c:pt>
                <c:pt idx="720">
                  <c:v>63671.60339999994</c:v>
                </c:pt>
                <c:pt idx="721">
                  <c:v>63671.60339999994</c:v>
                </c:pt>
                <c:pt idx="722">
                  <c:v>63680.77189999994</c:v>
                </c:pt>
                <c:pt idx="723">
                  <c:v>63719.11289999994</c:v>
                </c:pt>
                <c:pt idx="724">
                  <c:v>63865.80889999995</c:v>
                </c:pt>
                <c:pt idx="725">
                  <c:v>63953.32389999994</c:v>
                </c:pt>
                <c:pt idx="726">
                  <c:v>64037.92419999994</c:v>
                </c:pt>
                <c:pt idx="727">
                  <c:v>64087.28419999994</c:v>
                </c:pt>
                <c:pt idx="728">
                  <c:v>64148.95419999994</c:v>
                </c:pt>
                <c:pt idx="729">
                  <c:v>64212.78419999994</c:v>
                </c:pt>
                <c:pt idx="730">
                  <c:v>64267.78419999994</c:v>
                </c:pt>
                <c:pt idx="731">
                  <c:v>64327.79419999995</c:v>
                </c:pt>
                <c:pt idx="732">
                  <c:v>64380.28419999994</c:v>
                </c:pt>
                <c:pt idx="733">
                  <c:v>64438.28419999994</c:v>
                </c:pt>
                <c:pt idx="734">
                  <c:v>64491.28419999994</c:v>
                </c:pt>
                <c:pt idx="735">
                  <c:v>64545.28419999994</c:v>
                </c:pt>
                <c:pt idx="736">
                  <c:v>64611.28419999994</c:v>
                </c:pt>
                <c:pt idx="737">
                  <c:v>64654.28419999994</c:v>
                </c:pt>
                <c:pt idx="738">
                  <c:v>64712.28419999994</c:v>
                </c:pt>
                <c:pt idx="739">
                  <c:v>64753.28419999994</c:v>
                </c:pt>
                <c:pt idx="740">
                  <c:v>64802.28419999994</c:v>
                </c:pt>
                <c:pt idx="741">
                  <c:v>64850.28419999994</c:v>
                </c:pt>
                <c:pt idx="742">
                  <c:v>64892.28419999994</c:v>
                </c:pt>
                <c:pt idx="743">
                  <c:v>64937.28419999994</c:v>
                </c:pt>
                <c:pt idx="744">
                  <c:v>64985.28419999994</c:v>
                </c:pt>
                <c:pt idx="745">
                  <c:v>65032.28419999994</c:v>
                </c:pt>
                <c:pt idx="746">
                  <c:v>65082.28419999994</c:v>
                </c:pt>
                <c:pt idx="747">
                  <c:v>65127.28419999994</c:v>
                </c:pt>
                <c:pt idx="748">
                  <c:v>65175.28419999994</c:v>
                </c:pt>
                <c:pt idx="749">
                  <c:v>65222.28419999994</c:v>
                </c:pt>
                <c:pt idx="750">
                  <c:v>65267.28419999994</c:v>
                </c:pt>
                <c:pt idx="751">
                  <c:v>65309.28419999994</c:v>
                </c:pt>
                <c:pt idx="752">
                  <c:v>65354.28419999994</c:v>
                </c:pt>
                <c:pt idx="753">
                  <c:v>65357.28419999994</c:v>
                </c:pt>
                <c:pt idx="754">
                  <c:v>65424.28419999994</c:v>
                </c:pt>
                <c:pt idx="755">
                  <c:v>65454.28419999994</c:v>
                </c:pt>
                <c:pt idx="756">
                  <c:v>65462.28419999994</c:v>
                </c:pt>
                <c:pt idx="757">
                  <c:v>65520.28419999994</c:v>
                </c:pt>
                <c:pt idx="758">
                  <c:v>65560.28419999994</c:v>
                </c:pt>
                <c:pt idx="759">
                  <c:v>65595.28419999994</c:v>
                </c:pt>
                <c:pt idx="760">
                  <c:v>65637.28419999994</c:v>
                </c:pt>
                <c:pt idx="761">
                  <c:v>65668.28419999994</c:v>
                </c:pt>
                <c:pt idx="762">
                  <c:v>65703.28419999994</c:v>
                </c:pt>
                <c:pt idx="763">
                  <c:v>65745.28419999994</c:v>
                </c:pt>
                <c:pt idx="764">
                  <c:v>65773.28419999994</c:v>
                </c:pt>
                <c:pt idx="765">
                  <c:v>65811.28419999994</c:v>
                </c:pt>
                <c:pt idx="766">
                  <c:v>65843.28419999994</c:v>
                </c:pt>
                <c:pt idx="767">
                  <c:v>65878.28419999994</c:v>
                </c:pt>
                <c:pt idx="768">
                  <c:v>65918.28419999994</c:v>
                </c:pt>
                <c:pt idx="769">
                  <c:v>65940.28419999994</c:v>
                </c:pt>
                <c:pt idx="770">
                  <c:v>65967.28419999994</c:v>
                </c:pt>
                <c:pt idx="771">
                  <c:v>65997.28419999994</c:v>
                </c:pt>
                <c:pt idx="772">
                  <c:v>66032.28419999994</c:v>
                </c:pt>
                <c:pt idx="773">
                  <c:v>66068.28419999994</c:v>
                </c:pt>
                <c:pt idx="774">
                  <c:v>66101.28419999994</c:v>
                </c:pt>
                <c:pt idx="775">
                  <c:v>66133.28419999994</c:v>
                </c:pt>
                <c:pt idx="776">
                  <c:v>66166.28419999994</c:v>
                </c:pt>
                <c:pt idx="777">
                  <c:v>66198.28419999994</c:v>
                </c:pt>
                <c:pt idx="778">
                  <c:v>66230.28419999994</c:v>
                </c:pt>
                <c:pt idx="779">
                  <c:v>66265.28419999994</c:v>
                </c:pt>
                <c:pt idx="780">
                  <c:v>66298.28419999994</c:v>
                </c:pt>
                <c:pt idx="781">
                  <c:v>66331.28419999994</c:v>
                </c:pt>
                <c:pt idx="782">
                  <c:v>66358.28419999994</c:v>
                </c:pt>
                <c:pt idx="783">
                  <c:v>66388.28419999994</c:v>
                </c:pt>
                <c:pt idx="784">
                  <c:v>66418.28419999994</c:v>
                </c:pt>
                <c:pt idx="785">
                  <c:v>66450.28419999994</c:v>
                </c:pt>
                <c:pt idx="786">
                  <c:v>66478.28419999994</c:v>
                </c:pt>
                <c:pt idx="787">
                  <c:v>66508.28419999994</c:v>
                </c:pt>
                <c:pt idx="788">
                  <c:v>66536.28419999994</c:v>
                </c:pt>
                <c:pt idx="789">
                  <c:v>66559.28419999994</c:v>
                </c:pt>
                <c:pt idx="790">
                  <c:v>66572.28419999994</c:v>
                </c:pt>
                <c:pt idx="791">
                  <c:v>66590.28419999994</c:v>
                </c:pt>
                <c:pt idx="792">
                  <c:v>66616.28419999994</c:v>
                </c:pt>
                <c:pt idx="793">
                  <c:v>66624.28419999994</c:v>
                </c:pt>
                <c:pt idx="794">
                  <c:v>66634.28419999994</c:v>
                </c:pt>
                <c:pt idx="795">
                  <c:v>66634.28419999994</c:v>
                </c:pt>
                <c:pt idx="796">
                  <c:v>66634.28419999994</c:v>
                </c:pt>
                <c:pt idx="797">
                  <c:v>66634.28419999994</c:v>
                </c:pt>
                <c:pt idx="798">
                  <c:v>66634.28419999994</c:v>
                </c:pt>
                <c:pt idx="799">
                  <c:v>66634.28419999994</c:v>
                </c:pt>
                <c:pt idx="800">
                  <c:v>66641.28419999994</c:v>
                </c:pt>
                <c:pt idx="801">
                  <c:v>66678.28419999994</c:v>
                </c:pt>
                <c:pt idx="802">
                  <c:v>66708.28419999994</c:v>
                </c:pt>
                <c:pt idx="803">
                  <c:v>66733.28419999994</c:v>
                </c:pt>
                <c:pt idx="804">
                  <c:v>66746.28419999994</c:v>
                </c:pt>
                <c:pt idx="805">
                  <c:v>66759.28419999994</c:v>
                </c:pt>
                <c:pt idx="806">
                  <c:v>66769.28419999994</c:v>
                </c:pt>
                <c:pt idx="807">
                  <c:v>66776.28419999994</c:v>
                </c:pt>
                <c:pt idx="808">
                  <c:v>66783.28419999994</c:v>
                </c:pt>
                <c:pt idx="809">
                  <c:v>66786.28419999994</c:v>
                </c:pt>
                <c:pt idx="810">
                  <c:v>66793.28419999994</c:v>
                </c:pt>
                <c:pt idx="811">
                  <c:v>66820.28419999994</c:v>
                </c:pt>
                <c:pt idx="812">
                  <c:v>66827.28419999994</c:v>
                </c:pt>
                <c:pt idx="813">
                  <c:v>66839.28419999994</c:v>
                </c:pt>
                <c:pt idx="814">
                  <c:v>66842.28419999994</c:v>
                </c:pt>
                <c:pt idx="815">
                  <c:v>66909.28419999994</c:v>
                </c:pt>
                <c:pt idx="816">
                  <c:v>66957.28419999994</c:v>
                </c:pt>
                <c:pt idx="817">
                  <c:v>67019.28419999994</c:v>
                </c:pt>
                <c:pt idx="818">
                  <c:v>67134.28419999994</c:v>
                </c:pt>
                <c:pt idx="819">
                  <c:v>67299.28419999994</c:v>
                </c:pt>
                <c:pt idx="820">
                  <c:v>67442.28419999994</c:v>
                </c:pt>
                <c:pt idx="821">
                  <c:v>67521.28419999994</c:v>
                </c:pt>
                <c:pt idx="822">
                  <c:v>67624.28419999994</c:v>
                </c:pt>
                <c:pt idx="823">
                  <c:v>67721.28419999994</c:v>
                </c:pt>
                <c:pt idx="824">
                  <c:v>67810.28419999994</c:v>
                </c:pt>
                <c:pt idx="825">
                  <c:v>67928.28419999994</c:v>
                </c:pt>
                <c:pt idx="826">
                  <c:v>67998.28419999994</c:v>
                </c:pt>
                <c:pt idx="827">
                  <c:v>68078.28419999994</c:v>
                </c:pt>
                <c:pt idx="828">
                  <c:v>68140.28419999994</c:v>
                </c:pt>
                <c:pt idx="829">
                  <c:v>68203.28419999994</c:v>
                </c:pt>
                <c:pt idx="830">
                  <c:v>68286.28419999994</c:v>
                </c:pt>
                <c:pt idx="831">
                  <c:v>68349.28419999994</c:v>
                </c:pt>
                <c:pt idx="832">
                  <c:v>68403.28419999994</c:v>
                </c:pt>
                <c:pt idx="833">
                  <c:v>68466.28419999994</c:v>
                </c:pt>
                <c:pt idx="834">
                  <c:v>68524.28419999994</c:v>
                </c:pt>
                <c:pt idx="835">
                  <c:v>68575.28419999994</c:v>
                </c:pt>
                <c:pt idx="836">
                  <c:v>68633.28419999994</c:v>
                </c:pt>
                <c:pt idx="837">
                  <c:v>68693.28419999994</c:v>
                </c:pt>
                <c:pt idx="838">
                  <c:v>68768.28419999994</c:v>
                </c:pt>
                <c:pt idx="839">
                  <c:v>68788.28419999994</c:v>
                </c:pt>
                <c:pt idx="840">
                  <c:v>68837.28419999994</c:v>
                </c:pt>
                <c:pt idx="841">
                  <c:v>68889.28419999994</c:v>
                </c:pt>
                <c:pt idx="842">
                  <c:v>68932.28419999994</c:v>
                </c:pt>
                <c:pt idx="843">
                  <c:v>68989.28419999994</c:v>
                </c:pt>
                <c:pt idx="844">
                  <c:v>69039.28419999994</c:v>
                </c:pt>
                <c:pt idx="845">
                  <c:v>69086.28419999994</c:v>
                </c:pt>
                <c:pt idx="846">
                  <c:v>69134.28419999994</c:v>
                </c:pt>
                <c:pt idx="847">
                  <c:v>69175.28419999994</c:v>
                </c:pt>
                <c:pt idx="848">
                  <c:v>69223.28419999994</c:v>
                </c:pt>
                <c:pt idx="849">
                  <c:v>69246.28419999994</c:v>
                </c:pt>
                <c:pt idx="850">
                  <c:v>69293.28419999994</c:v>
                </c:pt>
                <c:pt idx="851">
                  <c:v>69330.28419999994</c:v>
                </c:pt>
                <c:pt idx="852">
                  <c:v>69363.28419999994</c:v>
                </c:pt>
                <c:pt idx="853">
                  <c:v>69395.28419999994</c:v>
                </c:pt>
                <c:pt idx="854">
                  <c:v>69427.28419999994</c:v>
                </c:pt>
                <c:pt idx="855">
                  <c:v>69460.28419999994</c:v>
                </c:pt>
                <c:pt idx="856">
                  <c:v>69485.28419999994</c:v>
                </c:pt>
                <c:pt idx="857">
                  <c:v>69514.28419999994</c:v>
                </c:pt>
                <c:pt idx="858">
                  <c:v>69551.28419999994</c:v>
                </c:pt>
                <c:pt idx="859">
                  <c:v>69579.28419999994</c:v>
                </c:pt>
                <c:pt idx="860">
                  <c:v>69612.28419999994</c:v>
                </c:pt>
                <c:pt idx="861">
                  <c:v>69650.28419999994</c:v>
                </c:pt>
                <c:pt idx="862">
                  <c:v>69683.28419999994</c:v>
                </c:pt>
                <c:pt idx="863">
                  <c:v>69720.28419999994</c:v>
                </c:pt>
                <c:pt idx="864">
                  <c:v>69760.28419999994</c:v>
                </c:pt>
                <c:pt idx="865">
                  <c:v>69793.28419999994</c:v>
                </c:pt>
                <c:pt idx="866">
                  <c:v>69828.28419999994</c:v>
                </c:pt>
                <c:pt idx="867">
                  <c:v>69861.28419999994</c:v>
                </c:pt>
                <c:pt idx="868">
                  <c:v>69895.28419999994</c:v>
                </c:pt>
                <c:pt idx="869">
                  <c:v>69955.28419999994</c:v>
                </c:pt>
                <c:pt idx="870">
                  <c:v>70030.28419999994</c:v>
                </c:pt>
                <c:pt idx="871">
                  <c:v>70093.28419999994</c:v>
                </c:pt>
                <c:pt idx="872">
                  <c:v>70156.28419999994</c:v>
                </c:pt>
                <c:pt idx="873">
                  <c:v>70217.28419999994</c:v>
                </c:pt>
                <c:pt idx="874">
                  <c:v>70277.28419999994</c:v>
                </c:pt>
                <c:pt idx="875">
                  <c:v>70334.28419999994</c:v>
                </c:pt>
                <c:pt idx="876">
                  <c:v>70393.28419999994</c:v>
                </c:pt>
                <c:pt idx="877">
                  <c:v>70451.28419999994</c:v>
                </c:pt>
                <c:pt idx="878">
                  <c:v>70501.28419999994</c:v>
                </c:pt>
                <c:pt idx="879">
                  <c:v>70551.28419999994</c:v>
                </c:pt>
                <c:pt idx="880">
                  <c:v>70600.28419999994</c:v>
                </c:pt>
                <c:pt idx="881">
                  <c:v>70644.28419999994</c:v>
                </c:pt>
                <c:pt idx="882">
                  <c:v>70696.28419999994</c:v>
                </c:pt>
                <c:pt idx="883">
                  <c:v>70738.28419999994</c:v>
                </c:pt>
                <c:pt idx="884">
                  <c:v>70781.28419999994</c:v>
                </c:pt>
                <c:pt idx="885">
                  <c:v>70824.28419999994</c:v>
                </c:pt>
                <c:pt idx="886">
                  <c:v>70866.28419999994</c:v>
                </c:pt>
                <c:pt idx="887">
                  <c:v>70911.28419999994</c:v>
                </c:pt>
                <c:pt idx="888">
                  <c:v>70952.28419999994</c:v>
                </c:pt>
                <c:pt idx="889">
                  <c:v>70994.28419999994</c:v>
                </c:pt>
                <c:pt idx="890">
                  <c:v>71041.28419999994</c:v>
                </c:pt>
                <c:pt idx="891">
                  <c:v>71086.28419999994</c:v>
                </c:pt>
                <c:pt idx="892">
                  <c:v>71129.61419999994</c:v>
                </c:pt>
                <c:pt idx="893">
                  <c:v>71162.94419999994</c:v>
                </c:pt>
                <c:pt idx="894">
                  <c:v>71207.94419999994</c:v>
                </c:pt>
                <c:pt idx="895">
                  <c:v>71278.74419999994</c:v>
                </c:pt>
                <c:pt idx="896">
                  <c:v>71330.41419999994</c:v>
                </c:pt>
                <c:pt idx="897">
                  <c:v>71375.41419999994</c:v>
                </c:pt>
                <c:pt idx="898">
                  <c:v>71418.74419999994</c:v>
                </c:pt>
                <c:pt idx="899">
                  <c:v>71458.74419999994</c:v>
                </c:pt>
                <c:pt idx="900">
                  <c:v>71500.41419999994</c:v>
                </c:pt>
                <c:pt idx="901">
                  <c:v>71543.75419999994</c:v>
                </c:pt>
                <c:pt idx="902">
                  <c:v>71583.74419999994</c:v>
                </c:pt>
                <c:pt idx="903">
                  <c:v>71620.41419999994</c:v>
                </c:pt>
                <c:pt idx="904">
                  <c:v>71663.75419999994</c:v>
                </c:pt>
                <c:pt idx="905">
                  <c:v>71701.22419999994</c:v>
                </c:pt>
                <c:pt idx="906">
                  <c:v>71734.54419999995</c:v>
                </c:pt>
                <c:pt idx="907">
                  <c:v>71771.21419999994</c:v>
                </c:pt>
                <c:pt idx="908">
                  <c:v>71809.55419999994</c:v>
                </c:pt>
                <c:pt idx="909">
                  <c:v>71841.21419999994</c:v>
                </c:pt>
                <c:pt idx="910">
                  <c:v>71884.54419999995</c:v>
                </c:pt>
                <c:pt idx="911">
                  <c:v>71916.21419999994</c:v>
                </c:pt>
                <c:pt idx="912">
                  <c:v>71961.21419999994</c:v>
                </c:pt>
                <c:pt idx="913">
                  <c:v>72003.30419999994</c:v>
                </c:pt>
                <c:pt idx="914">
                  <c:v>72034.96419999994</c:v>
                </c:pt>
                <c:pt idx="915">
                  <c:v>72074.54419999995</c:v>
                </c:pt>
                <c:pt idx="916">
                  <c:v>72131.21419999994</c:v>
                </c:pt>
                <c:pt idx="917">
                  <c:v>72174.54419999995</c:v>
                </c:pt>
                <c:pt idx="918">
                  <c:v>72221.62419999995</c:v>
                </c:pt>
                <c:pt idx="919">
                  <c:v>72246.20419999995</c:v>
                </c:pt>
                <c:pt idx="920">
                  <c:v>72291.20419999995</c:v>
                </c:pt>
                <c:pt idx="921">
                  <c:v>72331.20419999995</c:v>
                </c:pt>
                <c:pt idx="922">
                  <c:v>72364.53419999995</c:v>
                </c:pt>
                <c:pt idx="923">
                  <c:v>72408.28419999995</c:v>
                </c:pt>
                <c:pt idx="924">
                  <c:v>72448.28419999995</c:v>
                </c:pt>
                <c:pt idx="925">
                  <c:v>72483.28419999995</c:v>
                </c:pt>
                <c:pt idx="926">
                  <c:v>72516.61419999995</c:v>
                </c:pt>
                <c:pt idx="927">
                  <c:v>72568.28419999995</c:v>
                </c:pt>
                <c:pt idx="928">
                  <c:v>72604.95419999995</c:v>
                </c:pt>
                <c:pt idx="929">
                  <c:v>72613.28419999995</c:v>
                </c:pt>
                <c:pt idx="930">
                  <c:v>72654.95419999995</c:v>
                </c:pt>
                <c:pt idx="931">
                  <c:v>72708.28419999995</c:v>
                </c:pt>
                <c:pt idx="932">
                  <c:v>72732.87419999995</c:v>
                </c:pt>
                <c:pt idx="933">
                  <c:v>72779.54419999995</c:v>
                </c:pt>
                <c:pt idx="934">
                  <c:v>72824.95419999995</c:v>
                </c:pt>
                <c:pt idx="935">
                  <c:v>72862.45419999995</c:v>
                </c:pt>
                <c:pt idx="936">
                  <c:v>72898.28419999995</c:v>
                </c:pt>
                <c:pt idx="937">
                  <c:v>72931.61419999995</c:v>
                </c:pt>
                <c:pt idx="938">
                  <c:v>72971.62419999995</c:v>
                </c:pt>
                <c:pt idx="939">
                  <c:v>73018.28419999995</c:v>
                </c:pt>
                <c:pt idx="940">
                  <c:v>73051.62419999995</c:v>
                </c:pt>
                <c:pt idx="941">
                  <c:v>73098.28419999995</c:v>
                </c:pt>
                <c:pt idx="942">
                  <c:v>73138.28419999995</c:v>
                </c:pt>
                <c:pt idx="943">
                  <c:v>73171.62419999995</c:v>
                </c:pt>
                <c:pt idx="944">
                  <c:v>73209.95419999995</c:v>
                </c:pt>
                <c:pt idx="945">
                  <c:v>73224.96419999994</c:v>
                </c:pt>
                <c:pt idx="946">
                  <c:v>73263.28419999995</c:v>
                </c:pt>
                <c:pt idx="947">
                  <c:v>73311.62419999995</c:v>
                </c:pt>
                <c:pt idx="948">
                  <c:v>73366.62419999995</c:v>
                </c:pt>
                <c:pt idx="949">
                  <c:v>73409.95419999995</c:v>
                </c:pt>
                <c:pt idx="950">
                  <c:v>73414.95419999995</c:v>
                </c:pt>
                <c:pt idx="951">
                  <c:v>73458.29419999995</c:v>
                </c:pt>
                <c:pt idx="952">
                  <c:v>73511.62419999995</c:v>
                </c:pt>
                <c:pt idx="953">
                  <c:v>73543.29419999995</c:v>
                </c:pt>
                <c:pt idx="954">
                  <c:v>73594.96419999994</c:v>
                </c:pt>
                <c:pt idx="955">
                  <c:v>73637.46419999994</c:v>
                </c:pt>
                <c:pt idx="956">
                  <c:v>73669.12419999995</c:v>
                </c:pt>
                <c:pt idx="957">
                  <c:v>73707.46419999994</c:v>
                </c:pt>
                <c:pt idx="958">
                  <c:v>73715.79419999995</c:v>
                </c:pt>
                <c:pt idx="959">
                  <c:v>73762.45419999995</c:v>
                </c:pt>
                <c:pt idx="960">
                  <c:v>73810.79419999995</c:v>
                </c:pt>
                <c:pt idx="961">
                  <c:v>73855.79419999995</c:v>
                </c:pt>
                <c:pt idx="962">
                  <c:v>73892.46419999994</c:v>
                </c:pt>
                <c:pt idx="963">
                  <c:v>73927.45419999995</c:v>
                </c:pt>
                <c:pt idx="964">
                  <c:v>73930.79419999995</c:v>
                </c:pt>
                <c:pt idx="965">
                  <c:v>73937.45419999995</c:v>
                </c:pt>
                <c:pt idx="966">
                  <c:v>73957.45419999995</c:v>
                </c:pt>
                <c:pt idx="967">
                  <c:v>74029.12419999995</c:v>
                </c:pt>
                <c:pt idx="968">
                  <c:v>74069.12419999995</c:v>
                </c:pt>
                <c:pt idx="969">
                  <c:v>74104.12419999995</c:v>
                </c:pt>
                <c:pt idx="970">
                  <c:v>74154.12419999995</c:v>
                </c:pt>
                <c:pt idx="971">
                  <c:v>74194.12419999995</c:v>
                </c:pt>
                <c:pt idx="972">
                  <c:v>74232.45419999995</c:v>
                </c:pt>
                <c:pt idx="973">
                  <c:v>74272.46419999994</c:v>
                </c:pt>
                <c:pt idx="974">
                  <c:v>74307.46419999994</c:v>
                </c:pt>
                <c:pt idx="975">
                  <c:v>74347.85419999994</c:v>
                </c:pt>
                <c:pt idx="976">
                  <c:v>74387.85419999994</c:v>
                </c:pt>
                <c:pt idx="977">
                  <c:v>74427.86419999994</c:v>
                </c:pt>
                <c:pt idx="978">
                  <c:v>74467.86419999994</c:v>
                </c:pt>
                <c:pt idx="979">
                  <c:v>74507.86419999994</c:v>
                </c:pt>
                <c:pt idx="980">
                  <c:v>74542.85419999994</c:v>
                </c:pt>
                <c:pt idx="981">
                  <c:v>74582.85419999994</c:v>
                </c:pt>
                <c:pt idx="982">
                  <c:v>74619.52419999994</c:v>
                </c:pt>
                <c:pt idx="983">
                  <c:v>74656.19419999994</c:v>
                </c:pt>
                <c:pt idx="984">
                  <c:v>74696.19419999994</c:v>
                </c:pt>
                <c:pt idx="985">
                  <c:v>74731.19419999994</c:v>
                </c:pt>
                <c:pt idx="986">
                  <c:v>74769.52419999994</c:v>
                </c:pt>
                <c:pt idx="987">
                  <c:v>74806.19419999994</c:v>
                </c:pt>
                <c:pt idx="988">
                  <c:v>74841.61419999994</c:v>
                </c:pt>
                <c:pt idx="989">
                  <c:v>74873.27419999994</c:v>
                </c:pt>
                <c:pt idx="990">
                  <c:v>74904.94419999994</c:v>
                </c:pt>
                <c:pt idx="991">
                  <c:v>74941.61419999994</c:v>
                </c:pt>
                <c:pt idx="992">
                  <c:v>74974.94419999994</c:v>
                </c:pt>
                <c:pt idx="993">
                  <c:v>75013.28419999994</c:v>
                </c:pt>
                <c:pt idx="994">
                  <c:v>75048.28419999994</c:v>
                </c:pt>
                <c:pt idx="995">
                  <c:v>75081.61419999994</c:v>
                </c:pt>
                <c:pt idx="996">
                  <c:v>75123.28419999994</c:v>
                </c:pt>
                <c:pt idx="997">
                  <c:v>75153.69419999994</c:v>
                </c:pt>
                <c:pt idx="998">
                  <c:v>75187.03419999994</c:v>
                </c:pt>
                <c:pt idx="999">
                  <c:v>75223.69419999994</c:v>
                </c:pt>
                <c:pt idx="1000">
                  <c:v>75257.03419999994</c:v>
                </c:pt>
                <c:pt idx="1001">
                  <c:v>75292.03419999994</c:v>
                </c:pt>
                <c:pt idx="1002">
                  <c:v>75323.70419999993</c:v>
                </c:pt>
                <c:pt idx="1003">
                  <c:v>75328.70419999993</c:v>
                </c:pt>
                <c:pt idx="1004">
                  <c:v>75369.94419999994</c:v>
                </c:pt>
                <c:pt idx="1005">
                  <c:v>75431.61419999994</c:v>
                </c:pt>
                <c:pt idx="1006">
                  <c:v>75481.61419999994</c:v>
                </c:pt>
                <c:pt idx="1007">
                  <c:v>75526.61419999994</c:v>
                </c:pt>
                <c:pt idx="1008">
                  <c:v>75574.94419999994</c:v>
                </c:pt>
                <c:pt idx="1009">
                  <c:v>75616.61419999994</c:v>
                </c:pt>
                <c:pt idx="1010">
                  <c:v>75656.19419999994</c:v>
                </c:pt>
                <c:pt idx="1011">
                  <c:v>75696.19419999994</c:v>
                </c:pt>
                <c:pt idx="1012">
                  <c:v>75736.19419999994</c:v>
                </c:pt>
                <c:pt idx="1013">
                  <c:v>75776.18419999995</c:v>
                </c:pt>
                <c:pt idx="1014">
                  <c:v>75809.52419999994</c:v>
                </c:pt>
                <c:pt idx="1015">
                  <c:v>75849.52419999994</c:v>
                </c:pt>
                <c:pt idx="1016">
                  <c:v>75887.85419999994</c:v>
                </c:pt>
                <c:pt idx="1017">
                  <c:v>75924.18419999995</c:v>
                </c:pt>
                <c:pt idx="1018">
                  <c:v>75954.60419999994</c:v>
                </c:pt>
                <c:pt idx="1019">
                  <c:v>75979.18419999995</c:v>
                </c:pt>
                <c:pt idx="1020">
                  <c:v>76012.52419999994</c:v>
                </c:pt>
                <c:pt idx="1021">
                  <c:v>76044.18419999995</c:v>
                </c:pt>
                <c:pt idx="1022">
                  <c:v>76077.93419999995</c:v>
                </c:pt>
                <c:pt idx="1023">
                  <c:v>76107.93419999995</c:v>
                </c:pt>
                <c:pt idx="1024">
                  <c:v>76141.27419999994</c:v>
                </c:pt>
                <c:pt idx="1025">
                  <c:v>76172.93419999995</c:v>
                </c:pt>
                <c:pt idx="1026">
                  <c:v>76204.60419999994</c:v>
                </c:pt>
                <c:pt idx="1027">
                  <c:v>76216.27419999994</c:v>
                </c:pt>
                <c:pt idx="1028">
                  <c:v>76247.93419999995</c:v>
                </c:pt>
                <c:pt idx="1029">
                  <c:v>76282.93419999995</c:v>
                </c:pt>
                <c:pt idx="1030">
                  <c:v>76312.93419999995</c:v>
                </c:pt>
                <c:pt idx="1031">
                  <c:v>76342.93419999995</c:v>
                </c:pt>
                <c:pt idx="1032">
                  <c:v>76377.52419999994</c:v>
                </c:pt>
                <c:pt idx="1033">
                  <c:v>76407.52419999994</c:v>
                </c:pt>
                <c:pt idx="1034">
                  <c:v>76435.85419999994</c:v>
                </c:pt>
                <c:pt idx="1035">
                  <c:v>76470.85419999994</c:v>
                </c:pt>
                <c:pt idx="1036">
                  <c:v>76495.85419999994</c:v>
                </c:pt>
                <c:pt idx="1037">
                  <c:v>76530.85419999994</c:v>
                </c:pt>
                <c:pt idx="1038">
                  <c:v>76559.19419999994</c:v>
                </c:pt>
                <c:pt idx="1039">
                  <c:v>76577.52419999994</c:v>
                </c:pt>
                <c:pt idx="1040">
                  <c:v>76610.85419999994</c:v>
                </c:pt>
                <c:pt idx="1041">
                  <c:v>76634.18419999995</c:v>
                </c:pt>
                <c:pt idx="1042">
                  <c:v>76664.18419999995</c:v>
                </c:pt>
                <c:pt idx="1043">
                  <c:v>76689.18419999995</c:v>
                </c:pt>
                <c:pt idx="1044">
                  <c:v>76732.51419999995</c:v>
                </c:pt>
                <c:pt idx="1045">
                  <c:v>76764.18419999995</c:v>
                </c:pt>
                <c:pt idx="1046">
                  <c:v>76790.85419999994</c:v>
                </c:pt>
                <c:pt idx="1047">
                  <c:v>76817.52419999994</c:v>
                </c:pt>
                <c:pt idx="1048">
                  <c:v>76847.52419999994</c:v>
                </c:pt>
                <c:pt idx="1049">
                  <c:v>76887.52419999994</c:v>
                </c:pt>
                <c:pt idx="1050">
                  <c:v>76919.18419999995</c:v>
                </c:pt>
                <c:pt idx="1051">
                  <c:v>76942.52419999994</c:v>
                </c:pt>
                <c:pt idx="1052">
                  <c:v>76990.85419999994</c:v>
                </c:pt>
                <c:pt idx="1053">
                  <c:v>77009.18419999995</c:v>
                </c:pt>
                <c:pt idx="1054">
                  <c:v>77022.51419999995</c:v>
                </c:pt>
                <c:pt idx="1055">
                  <c:v>77087.51419999995</c:v>
                </c:pt>
                <c:pt idx="1056">
                  <c:v>77115.85419999994</c:v>
                </c:pt>
                <c:pt idx="1057">
                  <c:v>77120.85419999994</c:v>
                </c:pt>
                <c:pt idx="1058">
                  <c:v>77132.51419999995</c:v>
                </c:pt>
                <c:pt idx="1059">
                  <c:v>77175.84419999995</c:v>
                </c:pt>
                <c:pt idx="1060">
                  <c:v>77212.51419999995</c:v>
                </c:pt>
                <c:pt idx="1061">
                  <c:v>77220.84419999995</c:v>
                </c:pt>
                <c:pt idx="1062">
                  <c:v>77229.18419999995</c:v>
                </c:pt>
                <c:pt idx="1063">
                  <c:v>77295.84419999995</c:v>
                </c:pt>
                <c:pt idx="1064">
                  <c:v>77347.51419999995</c:v>
                </c:pt>
                <c:pt idx="1065">
                  <c:v>77384.18419999995</c:v>
                </c:pt>
                <c:pt idx="1066">
                  <c:v>77392.51419999995</c:v>
                </c:pt>
              </c:strCache>
            </c:strRef>
          </c:xVal>
          <c:yVal>
            <c:numRef>
              <c:f>'Calculated Data'!$C$2:$C$1068</c:f>
              <c:numCache>
                <c:formatCode>General</c:formatCode>
                <c:ptCount val="10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2.08</c:v>
                </c:pt>
                <c:pt idx="10">
                  <c:v>37.09</c:v>
                </c:pt>
                <c:pt idx="11">
                  <c:v>43.76</c:v>
                </c:pt>
                <c:pt idx="12">
                  <c:v>65.43000000000001</c:v>
                </c:pt>
                <c:pt idx="13">
                  <c:v>61.68</c:v>
                </c:pt>
                <c:pt idx="14">
                  <c:v>70.02</c:v>
                </c:pt>
                <c:pt idx="15">
                  <c:v>86.68000000000001</c:v>
                </c:pt>
                <c:pt idx="16">
                  <c:v>90.02</c:v>
                </c:pt>
                <c:pt idx="17">
                  <c:v>98.34999999999999</c:v>
                </c:pt>
                <c:pt idx="18">
                  <c:v>101.69</c:v>
                </c:pt>
                <c:pt idx="19">
                  <c:v>111.69</c:v>
                </c:pt>
                <c:pt idx="20">
                  <c:v>108.22</c:v>
                </c:pt>
                <c:pt idx="21">
                  <c:v>125.03</c:v>
                </c:pt>
                <c:pt idx="22">
                  <c:v>129.08</c:v>
                </c:pt>
                <c:pt idx="23">
                  <c:v>135.03</c:v>
                </c:pt>
                <c:pt idx="24">
                  <c:v>135.03</c:v>
                </c:pt>
                <c:pt idx="25">
                  <c:v>141.7</c:v>
                </c:pt>
                <c:pt idx="26">
                  <c:v>140.03</c:v>
                </c:pt>
                <c:pt idx="27">
                  <c:v>147.48</c:v>
                </c:pt>
                <c:pt idx="28">
                  <c:v>150.5</c:v>
                </c:pt>
                <c:pt idx="29">
                  <c:v>155.03</c:v>
                </c:pt>
                <c:pt idx="30">
                  <c:v>130.03</c:v>
                </c:pt>
                <c:pt idx="31">
                  <c:v>148.36</c:v>
                </c:pt>
                <c:pt idx="32">
                  <c:v>178.87</c:v>
                </c:pt>
                <c:pt idx="33">
                  <c:v>188.37</c:v>
                </c:pt>
                <c:pt idx="34">
                  <c:v>183.37</c:v>
                </c:pt>
                <c:pt idx="35">
                  <c:v>174.39</c:v>
                </c:pt>
                <c:pt idx="36">
                  <c:v>182.4</c:v>
                </c:pt>
                <c:pt idx="37">
                  <c:v>198.67</c:v>
                </c:pt>
                <c:pt idx="38">
                  <c:v>210.04</c:v>
                </c:pt>
                <c:pt idx="39">
                  <c:v>204.33</c:v>
                </c:pt>
                <c:pt idx="40">
                  <c:v>193.25</c:v>
                </c:pt>
                <c:pt idx="41">
                  <c:v>193.21</c:v>
                </c:pt>
                <c:pt idx="42">
                  <c:v>196.54</c:v>
                </c:pt>
                <c:pt idx="43">
                  <c:v>215.04</c:v>
                </c:pt>
                <c:pt idx="44">
                  <c:v>209.86</c:v>
                </c:pt>
                <c:pt idx="45">
                  <c:v>225.82</c:v>
                </c:pt>
                <c:pt idx="46">
                  <c:v>213.79</c:v>
                </c:pt>
                <c:pt idx="47">
                  <c:v>200.81</c:v>
                </c:pt>
                <c:pt idx="48">
                  <c:v>203.37</c:v>
                </c:pt>
                <c:pt idx="49">
                  <c:v>195.22</c:v>
                </c:pt>
                <c:pt idx="50">
                  <c:v>196.71</c:v>
                </c:pt>
                <c:pt idx="51">
                  <c:v>198.09</c:v>
                </c:pt>
                <c:pt idx="52">
                  <c:v>193.83</c:v>
                </c:pt>
                <c:pt idx="53">
                  <c:v>185.04</c:v>
                </c:pt>
                <c:pt idx="54">
                  <c:v>189.9</c:v>
                </c:pt>
                <c:pt idx="55">
                  <c:v>184.15</c:v>
                </c:pt>
                <c:pt idx="56">
                  <c:v>196.3</c:v>
                </c:pt>
                <c:pt idx="57">
                  <c:v>193.37</c:v>
                </c:pt>
                <c:pt idx="58">
                  <c:v>181.67</c:v>
                </c:pt>
                <c:pt idx="59">
                  <c:v>180.04</c:v>
                </c:pt>
                <c:pt idx="60">
                  <c:v>184.53</c:v>
                </c:pt>
                <c:pt idx="61">
                  <c:v>185.04</c:v>
                </c:pt>
                <c:pt idx="62">
                  <c:v>193.38</c:v>
                </c:pt>
                <c:pt idx="63">
                  <c:v>198.37</c:v>
                </c:pt>
                <c:pt idx="64">
                  <c:v>175.16</c:v>
                </c:pt>
                <c:pt idx="65">
                  <c:v>177.66</c:v>
                </c:pt>
                <c:pt idx="66">
                  <c:v>177.72</c:v>
                </c:pt>
                <c:pt idx="67">
                  <c:v>180.04</c:v>
                </c:pt>
                <c:pt idx="68">
                  <c:v>165.21</c:v>
                </c:pt>
                <c:pt idx="69">
                  <c:v>182.26</c:v>
                </c:pt>
                <c:pt idx="70">
                  <c:v>167.66</c:v>
                </c:pt>
                <c:pt idx="71">
                  <c:v>161.7</c:v>
                </c:pt>
                <c:pt idx="72">
                  <c:v>175.83</c:v>
                </c:pt>
                <c:pt idx="73">
                  <c:v>192.1</c:v>
                </c:pt>
                <c:pt idx="74">
                  <c:v>185.04</c:v>
                </c:pt>
                <c:pt idx="75">
                  <c:v>140.03</c:v>
                </c:pt>
                <c:pt idx="76">
                  <c:v>171.51</c:v>
                </c:pt>
                <c:pt idx="77">
                  <c:v>175.04</c:v>
                </c:pt>
                <c:pt idx="78">
                  <c:v>160.03</c:v>
                </c:pt>
                <c:pt idx="79">
                  <c:v>155.7</c:v>
                </c:pt>
                <c:pt idx="80">
                  <c:v>157.89</c:v>
                </c:pt>
                <c:pt idx="81">
                  <c:v>170.03</c:v>
                </c:pt>
                <c:pt idx="82">
                  <c:v>163.37</c:v>
                </c:pt>
                <c:pt idx="83">
                  <c:v>168.18</c:v>
                </c:pt>
                <c:pt idx="84">
                  <c:v>163.37</c:v>
                </c:pt>
                <c:pt idx="85">
                  <c:v>178.87</c:v>
                </c:pt>
                <c:pt idx="86">
                  <c:v>153.05</c:v>
                </c:pt>
                <c:pt idx="87">
                  <c:v>140.62</c:v>
                </c:pt>
                <c:pt idx="88">
                  <c:v>158.37</c:v>
                </c:pt>
                <c:pt idx="89">
                  <c:v>153.96</c:v>
                </c:pt>
                <c:pt idx="90">
                  <c:v>175.09</c:v>
                </c:pt>
                <c:pt idx="91">
                  <c:v>153.73</c:v>
                </c:pt>
                <c:pt idx="92">
                  <c:v>150.03</c:v>
                </c:pt>
                <c:pt idx="93">
                  <c:v>152.41</c:v>
                </c:pt>
                <c:pt idx="94">
                  <c:v>143.36</c:v>
                </c:pt>
                <c:pt idx="95">
                  <c:v>154.34</c:v>
                </c:pt>
                <c:pt idx="96">
                  <c:v>163.37</c:v>
                </c:pt>
                <c:pt idx="97">
                  <c:v>160.14</c:v>
                </c:pt>
                <c:pt idx="98">
                  <c:v>155.92</c:v>
                </c:pt>
                <c:pt idx="99">
                  <c:v>138.36</c:v>
                </c:pt>
                <c:pt idx="100">
                  <c:v>138.8</c:v>
                </c:pt>
                <c:pt idx="101">
                  <c:v>151.93</c:v>
                </c:pt>
                <c:pt idx="102">
                  <c:v>139.5</c:v>
                </c:pt>
                <c:pt idx="103">
                  <c:v>146.7</c:v>
                </c:pt>
                <c:pt idx="104">
                  <c:v>0</c:v>
                </c:pt>
                <c:pt idx="105">
                  <c:v>5</c:v>
                </c:pt>
                <c:pt idx="106">
                  <c:v>1.19</c:v>
                </c:pt>
                <c:pt idx="107">
                  <c:v>0</c:v>
                </c:pt>
                <c:pt idx="108">
                  <c:v>0</c:v>
                </c:pt>
                <c:pt idx="109">
                  <c:v>295.06</c:v>
                </c:pt>
                <c:pt idx="110">
                  <c:v>257.29</c:v>
                </c:pt>
                <c:pt idx="111">
                  <c:v>216.68</c:v>
                </c:pt>
                <c:pt idx="112">
                  <c:v>223.18</c:v>
                </c:pt>
                <c:pt idx="113">
                  <c:v>188.37</c:v>
                </c:pt>
                <c:pt idx="114">
                  <c:v>195.04</c:v>
                </c:pt>
                <c:pt idx="115">
                  <c:v>165.81</c:v>
                </c:pt>
                <c:pt idx="116">
                  <c:v>171.54</c:v>
                </c:pt>
                <c:pt idx="117">
                  <c:v>171.17</c:v>
                </c:pt>
                <c:pt idx="118">
                  <c:v>148.36</c:v>
                </c:pt>
                <c:pt idx="119">
                  <c:v>163.94</c:v>
                </c:pt>
                <c:pt idx="120">
                  <c:v>184.73</c:v>
                </c:pt>
                <c:pt idx="121">
                  <c:v>218.38</c:v>
                </c:pt>
                <c:pt idx="122">
                  <c:v>223</c:v>
                </c:pt>
                <c:pt idx="123">
                  <c:v>212.5</c:v>
                </c:pt>
                <c:pt idx="124">
                  <c:v>203.15</c:v>
                </c:pt>
                <c:pt idx="125">
                  <c:v>206.47</c:v>
                </c:pt>
                <c:pt idx="126">
                  <c:v>220.04</c:v>
                </c:pt>
                <c:pt idx="127">
                  <c:v>213.38</c:v>
                </c:pt>
                <c:pt idx="128">
                  <c:v>203.28</c:v>
                </c:pt>
                <c:pt idx="129">
                  <c:v>185.04</c:v>
                </c:pt>
                <c:pt idx="130">
                  <c:v>160.01</c:v>
                </c:pt>
                <c:pt idx="131">
                  <c:v>221.46</c:v>
                </c:pt>
                <c:pt idx="132">
                  <c:v>241.72</c:v>
                </c:pt>
                <c:pt idx="133">
                  <c:v>39.25</c:v>
                </c:pt>
                <c:pt idx="134">
                  <c:v>0</c:v>
                </c:pt>
                <c:pt idx="135">
                  <c:v>243.38</c:v>
                </c:pt>
                <c:pt idx="136">
                  <c:v>203.37</c:v>
                </c:pt>
                <c:pt idx="137">
                  <c:v>209.33</c:v>
                </c:pt>
                <c:pt idx="138">
                  <c:v>183.58</c:v>
                </c:pt>
                <c:pt idx="139">
                  <c:v>179.26</c:v>
                </c:pt>
                <c:pt idx="140">
                  <c:v>197.38</c:v>
                </c:pt>
                <c:pt idx="141">
                  <c:v>194.61</c:v>
                </c:pt>
                <c:pt idx="142">
                  <c:v>170.61</c:v>
                </c:pt>
                <c:pt idx="143">
                  <c:v>143.24</c:v>
                </c:pt>
                <c:pt idx="144">
                  <c:v>193.37</c:v>
                </c:pt>
                <c:pt idx="145">
                  <c:v>174.69</c:v>
                </c:pt>
                <c:pt idx="146">
                  <c:v>160.03</c:v>
                </c:pt>
                <c:pt idx="147">
                  <c:v>153.36</c:v>
                </c:pt>
                <c:pt idx="148">
                  <c:v>190.22</c:v>
                </c:pt>
                <c:pt idx="149">
                  <c:v>139.8</c:v>
                </c:pt>
                <c:pt idx="150">
                  <c:v>155.03</c:v>
                </c:pt>
                <c:pt idx="151">
                  <c:v>153.07</c:v>
                </c:pt>
                <c:pt idx="152">
                  <c:v>155.03</c:v>
                </c:pt>
                <c:pt idx="153">
                  <c:v>147.35</c:v>
                </c:pt>
                <c:pt idx="154">
                  <c:v>65.01000000000001</c:v>
                </c:pt>
                <c:pt idx="155">
                  <c:v>1.17</c:v>
                </c:pt>
                <c:pt idx="156">
                  <c:v>0</c:v>
                </c:pt>
                <c:pt idx="157">
                  <c:v>103.35</c:v>
                </c:pt>
                <c:pt idx="158">
                  <c:v>0</c:v>
                </c:pt>
                <c:pt idx="159">
                  <c:v>281.72</c:v>
                </c:pt>
                <c:pt idx="160">
                  <c:v>209.16</c:v>
                </c:pt>
                <c:pt idx="161">
                  <c:v>172.16</c:v>
                </c:pt>
                <c:pt idx="162">
                  <c:v>181.7</c:v>
                </c:pt>
                <c:pt idx="163">
                  <c:v>140.92</c:v>
                </c:pt>
                <c:pt idx="164">
                  <c:v>146.7</c:v>
                </c:pt>
                <c:pt idx="165">
                  <c:v>150.81</c:v>
                </c:pt>
                <c:pt idx="166">
                  <c:v>156.7</c:v>
                </c:pt>
                <c:pt idx="167">
                  <c:v>153.45</c:v>
                </c:pt>
                <c:pt idx="168">
                  <c:v>147.3</c:v>
                </c:pt>
                <c:pt idx="169">
                  <c:v>153.36</c:v>
                </c:pt>
                <c:pt idx="170">
                  <c:v>136.69</c:v>
                </c:pt>
                <c:pt idx="171">
                  <c:v>129.1</c:v>
                </c:pt>
                <c:pt idx="172">
                  <c:v>135.41</c:v>
                </c:pt>
                <c:pt idx="173">
                  <c:v>131.69</c:v>
                </c:pt>
                <c:pt idx="174">
                  <c:v>138.23</c:v>
                </c:pt>
                <c:pt idx="175">
                  <c:v>130.03</c:v>
                </c:pt>
                <c:pt idx="176">
                  <c:v>81.68000000000001</c:v>
                </c:pt>
                <c:pt idx="177">
                  <c:v>3.33</c:v>
                </c:pt>
                <c:pt idx="178">
                  <c:v>203.37</c:v>
                </c:pt>
                <c:pt idx="179">
                  <c:v>61.68</c:v>
                </c:pt>
                <c:pt idx="180">
                  <c:v>5.46</c:v>
                </c:pt>
                <c:pt idx="181">
                  <c:v>195.04</c:v>
                </c:pt>
                <c:pt idx="182">
                  <c:v>156.7</c:v>
                </c:pt>
                <c:pt idx="183">
                  <c:v>181.57</c:v>
                </c:pt>
                <c:pt idx="184">
                  <c:v>131.69</c:v>
                </c:pt>
                <c:pt idx="185">
                  <c:v>181.7</c:v>
                </c:pt>
                <c:pt idx="186">
                  <c:v>169.71</c:v>
                </c:pt>
                <c:pt idx="187">
                  <c:v>142.97</c:v>
                </c:pt>
                <c:pt idx="188">
                  <c:v>131.7</c:v>
                </c:pt>
                <c:pt idx="189">
                  <c:v>144.16</c:v>
                </c:pt>
                <c:pt idx="190">
                  <c:v>128.2</c:v>
                </c:pt>
                <c:pt idx="191">
                  <c:v>123.36</c:v>
                </c:pt>
                <c:pt idx="192">
                  <c:v>124.64</c:v>
                </c:pt>
                <c:pt idx="193">
                  <c:v>105.02</c:v>
                </c:pt>
                <c:pt idx="194">
                  <c:v>130.03</c:v>
                </c:pt>
                <c:pt idx="195">
                  <c:v>121.69</c:v>
                </c:pt>
                <c:pt idx="196">
                  <c:v>121.57</c:v>
                </c:pt>
                <c:pt idx="197">
                  <c:v>121.69</c:v>
                </c:pt>
                <c:pt idx="198">
                  <c:v>111.69</c:v>
                </c:pt>
                <c:pt idx="199">
                  <c:v>116.69</c:v>
                </c:pt>
                <c:pt idx="200">
                  <c:v>113.06</c:v>
                </c:pt>
                <c:pt idx="201">
                  <c:v>112.22</c:v>
                </c:pt>
                <c:pt idx="202">
                  <c:v>31.71</c:v>
                </c:pt>
                <c:pt idx="203">
                  <c:v>0</c:v>
                </c:pt>
                <c:pt idx="204">
                  <c:v>167.46</c:v>
                </c:pt>
                <c:pt idx="205">
                  <c:v>163.02</c:v>
                </c:pt>
                <c:pt idx="206">
                  <c:v>116.69</c:v>
                </c:pt>
                <c:pt idx="207">
                  <c:v>136.69</c:v>
                </c:pt>
                <c:pt idx="208">
                  <c:v>123.36</c:v>
                </c:pt>
                <c:pt idx="209">
                  <c:v>121.69</c:v>
                </c:pt>
                <c:pt idx="210">
                  <c:v>118.08</c:v>
                </c:pt>
                <c:pt idx="211">
                  <c:v>163.56</c:v>
                </c:pt>
                <c:pt idx="212">
                  <c:v>100.69</c:v>
                </c:pt>
                <c:pt idx="213">
                  <c:v>142.06</c:v>
                </c:pt>
                <c:pt idx="214">
                  <c:v>31.67</c:v>
                </c:pt>
                <c:pt idx="215">
                  <c:v>106.69</c:v>
                </c:pt>
                <c:pt idx="216">
                  <c:v>132.81</c:v>
                </c:pt>
                <c:pt idx="217">
                  <c:v>130.03</c:v>
                </c:pt>
                <c:pt idx="218">
                  <c:v>132.35</c:v>
                </c:pt>
                <c:pt idx="219">
                  <c:v>122.09</c:v>
                </c:pt>
                <c:pt idx="220">
                  <c:v>113.36</c:v>
                </c:pt>
                <c:pt idx="221">
                  <c:v>108.54</c:v>
                </c:pt>
                <c:pt idx="222">
                  <c:v>95.02</c:v>
                </c:pt>
                <c:pt idx="223">
                  <c:v>100.02</c:v>
                </c:pt>
                <c:pt idx="224">
                  <c:v>122.16</c:v>
                </c:pt>
                <c:pt idx="225">
                  <c:v>126.69</c:v>
                </c:pt>
                <c:pt idx="226">
                  <c:v>100.12</c:v>
                </c:pt>
                <c:pt idx="227">
                  <c:v>100.44</c:v>
                </c:pt>
                <c:pt idx="228">
                  <c:v>109.42</c:v>
                </c:pt>
                <c:pt idx="229">
                  <c:v>100.94</c:v>
                </c:pt>
                <c:pt idx="230">
                  <c:v>60.01</c:v>
                </c:pt>
                <c:pt idx="231">
                  <c:v>73.34999999999999</c:v>
                </c:pt>
                <c:pt idx="232">
                  <c:v>168.37</c:v>
                </c:pt>
                <c:pt idx="233">
                  <c:v>112.29</c:v>
                </c:pt>
                <c:pt idx="234">
                  <c:v>103.35</c:v>
                </c:pt>
                <c:pt idx="235">
                  <c:v>104.47</c:v>
                </c:pt>
                <c:pt idx="236">
                  <c:v>113.36</c:v>
                </c:pt>
                <c:pt idx="237">
                  <c:v>106.58</c:v>
                </c:pt>
                <c:pt idx="238">
                  <c:v>107.11</c:v>
                </c:pt>
                <c:pt idx="239">
                  <c:v>105.22</c:v>
                </c:pt>
                <c:pt idx="240">
                  <c:v>96.69</c:v>
                </c:pt>
                <c:pt idx="241">
                  <c:v>104.78</c:v>
                </c:pt>
                <c:pt idx="242">
                  <c:v>103.35</c:v>
                </c:pt>
                <c:pt idx="243">
                  <c:v>98.95</c:v>
                </c:pt>
                <c:pt idx="244">
                  <c:v>103.35</c:v>
                </c:pt>
                <c:pt idx="245">
                  <c:v>101.69</c:v>
                </c:pt>
                <c:pt idx="246">
                  <c:v>104.38</c:v>
                </c:pt>
                <c:pt idx="247">
                  <c:v>101.69</c:v>
                </c:pt>
                <c:pt idx="248">
                  <c:v>30.01</c:v>
                </c:pt>
                <c:pt idx="249">
                  <c:v>38.46</c:v>
                </c:pt>
                <c:pt idx="250">
                  <c:v>81.86</c:v>
                </c:pt>
                <c:pt idx="251">
                  <c:v>117.94</c:v>
                </c:pt>
                <c:pt idx="252">
                  <c:v>113.36</c:v>
                </c:pt>
                <c:pt idx="253">
                  <c:v>111.69</c:v>
                </c:pt>
                <c:pt idx="254">
                  <c:v>102.32</c:v>
                </c:pt>
                <c:pt idx="255">
                  <c:v>106.69</c:v>
                </c:pt>
                <c:pt idx="256">
                  <c:v>100.02</c:v>
                </c:pt>
                <c:pt idx="257">
                  <c:v>13.56</c:v>
                </c:pt>
                <c:pt idx="258">
                  <c:v>83.34999999999999</c:v>
                </c:pt>
                <c:pt idx="259">
                  <c:v>138.36</c:v>
                </c:pt>
                <c:pt idx="260">
                  <c:v>118.36</c:v>
                </c:pt>
                <c:pt idx="261">
                  <c:v>104.23</c:v>
                </c:pt>
                <c:pt idx="262">
                  <c:v>100.56</c:v>
                </c:pt>
                <c:pt idx="263">
                  <c:v>105.02</c:v>
                </c:pt>
                <c:pt idx="264">
                  <c:v>101.69</c:v>
                </c:pt>
                <c:pt idx="265">
                  <c:v>100.98</c:v>
                </c:pt>
                <c:pt idx="266">
                  <c:v>96.69</c:v>
                </c:pt>
                <c:pt idx="267">
                  <c:v>88.05</c:v>
                </c:pt>
                <c:pt idx="268">
                  <c:v>98.75</c:v>
                </c:pt>
                <c:pt idx="269">
                  <c:v>95.44</c:v>
                </c:pt>
                <c:pt idx="270">
                  <c:v>95.31999999999999</c:v>
                </c:pt>
                <c:pt idx="271">
                  <c:v>28.34</c:v>
                </c:pt>
                <c:pt idx="272">
                  <c:v>15.07</c:v>
                </c:pt>
                <c:pt idx="273">
                  <c:v>136.69</c:v>
                </c:pt>
                <c:pt idx="274">
                  <c:v>110.02</c:v>
                </c:pt>
                <c:pt idx="275">
                  <c:v>73.95999999999999</c:v>
                </c:pt>
                <c:pt idx="276">
                  <c:v>48.34</c:v>
                </c:pt>
                <c:pt idx="277">
                  <c:v>70.01000000000001</c:v>
                </c:pt>
                <c:pt idx="278">
                  <c:v>81.68000000000001</c:v>
                </c:pt>
                <c:pt idx="279">
                  <c:v>28.65</c:v>
                </c:pt>
                <c:pt idx="280">
                  <c:v>129.08</c:v>
                </c:pt>
                <c:pt idx="281">
                  <c:v>121.69</c:v>
                </c:pt>
                <c:pt idx="282">
                  <c:v>115.02</c:v>
                </c:pt>
                <c:pt idx="283">
                  <c:v>101.69</c:v>
                </c:pt>
                <c:pt idx="284">
                  <c:v>102.48</c:v>
                </c:pt>
                <c:pt idx="285">
                  <c:v>45.01</c:v>
                </c:pt>
                <c:pt idx="286">
                  <c:v>111.77</c:v>
                </c:pt>
                <c:pt idx="287">
                  <c:v>101.69</c:v>
                </c:pt>
                <c:pt idx="288">
                  <c:v>93.73</c:v>
                </c:pt>
                <c:pt idx="289">
                  <c:v>29.75</c:v>
                </c:pt>
                <c:pt idx="290">
                  <c:v>45.01</c:v>
                </c:pt>
                <c:pt idx="291">
                  <c:v>107.62</c:v>
                </c:pt>
                <c:pt idx="292">
                  <c:v>66.68000000000001</c:v>
                </c:pt>
                <c:pt idx="293">
                  <c:v>136.69</c:v>
                </c:pt>
                <c:pt idx="294">
                  <c:v>103.35</c:v>
                </c:pt>
                <c:pt idx="295">
                  <c:v>95.02</c:v>
                </c:pt>
                <c:pt idx="296">
                  <c:v>94.69</c:v>
                </c:pt>
                <c:pt idx="297">
                  <c:v>95.84999999999999</c:v>
                </c:pt>
                <c:pt idx="298">
                  <c:v>93.5</c:v>
                </c:pt>
                <c:pt idx="299">
                  <c:v>93.77</c:v>
                </c:pt>
                <c:pt idx="300">
                  <c:v>75.02</c:v>
                </c:pt>
                <c:pt idx="301">
                  <c:v>97.59</c:v>
                </c:pt>
                <c:pt idx="302">
                  <c:v>96.69</c:v>
                </c:pt>
                <c:pt idx="303">
                  <c:v>95.02</c:v>
                </c:pt>
                <c:pt idx="304">
                  <c:v>113.18</c:v>
                </c:pt>
                <c:pt idx="305">
                  <c:v>86.66</c:v>
                </c:pt>
                <c:pt idx="306">
                  <c:v>93.34999999999999</c:v>
                </c:pt>
                <c:pt idx="307">
                  <c:v>93.34999999999999</c:v>
                </c:pt>
                <c:pt idx="308">
                  <c:v>92.63</c:v>
                </c:pt>
                <c:pt idx="309">
                  <c:v>65.81</c:v>
                </c:pt>
                <c:pt idx="310">
                  <c:v>91.69</c:v>
                </c:pt>
                <c:pt idx="311">
                  <c:v>96.69</c:v>
                </c:pt>
                <c:pt idx="312">
                  <c:v>93.34999999999999</c:v>
                </c:pt>
                <c:pt idx="313">
                  <c:v>80.02</c:v>
                </c:pt>
                <c:pt idx="314">
                  <c:v>87.91</c:v>
                </c:pt>
                <c:pt idx="315">
                  <c:v>96.69</c:v>
                </c:pt>
                <c:pt idx="316">
                  <c:v>75.02</c:v>
                </c:pt>
                <c:pt idx="317">
                  <c:v>89.67</c:v>
                </c:pt>
                <c:pt idx="318">
                  <c:v>81.68000000000001</c:v>
                </c:pt>
                <c:pt idx="319">
                  <c:v>86.68000000000001</c:v>
                </c:pt>
                <c:pt idx="320">
                  <c:v>87.90000000000001</c:v>
                </c:pt>
                <c:pt idx="321">
                  <c:v>71.68000000000001</c:v>
                </c:pt>
                <c:pt idx="322">
                  <c:v>84.20999999999999</c:v>
                </c:pt>
                <c:pt idx="323">
                  <c:v>79.69</c:v>
                </c:pt>
                <c:pt idx="324">
                  <c:v>85.02</c:v>
                </c:pt>
                <c:pt idx="325">
                  <c:v>83.34999999999999</c:v>
                </c:pt>
                <c:pt idx="326">
                  <c:v>75.59999999999999</c:v>
                </c:pt>
                <c:pt idx="327">
                  <c:v>80.02</c:v>
                </c:pt>
                <c:pt idx="328">
                  <c:v>71.75</c:v>
                </c:pt>
                <c:pt idx="329">
                  <c:v>0</c:v>
                </c:pt>
                <c:pt idx="330">
                  <c:v>71.68000000000001</c:v>
                </c:pt>
                <c:pt idx="331">
                  <c:v>106.69</c:v>
                </c:pt>
                <c:pt idx="332">
                  <c:v>79.95999999999999</c:v>
                </c:pt>
                <c:pt idx="333">
                  <c:v>91.69</c:v>
                </c:pt>
                <c:pt idx="334">
                  <c:v>80.02</c:v>
                </c:pt>
                <c:pt idx="335">
                  <c:v>75.56</c:v>
                </c:pt>
                <c:pt idx="336">
                  <c:v>80.02</c:v>
                </c:pt>
                <c:pt idx="337">
                  <c:v>78.05</c:v>
                </c:pt>
                <c:pt idx="338">
                  <c:v>75.84999999999999</c:v>
                </c:pt>
                <c:pt idx="339">
                  <c:v>82.38</c:v>
                </c:pt>
                <c:pt idx="340">
                  <c:v>76.68000000000001</c:v>
                </c:pt>
                <c:pt idx="341">
                  <c:v>75.02</c:v>
                </c:pt>
                <c:pt idx="342">
                  <c:v>73.29000000000001</c:v>
                </c:pt>
                <c:pt idx="343">
                  <c:v>75.02</c:v>
                </c:pt>
                <c:pt idx="344">
                  <c:v>72.06999999999999</c:v>
                </c:pt>
                <c:pt idx="345">
                  <c:v>70.31</c:v>
                </c:pt>
                <c:pt idx="346">
                  <c:v>75.02</c:v>
                </c:pt>
                <c:pt idx="347">
                  <c:v>88.34999999999999</c:v>
                </c:pt>
                <c:pt idx="348">
                  <c:v>77.09</c:v>
                </c:pt>
                <c:pt idx="349">
                  <c:v>73.34999999999999</c:v>
                </c:pt>
                <c:pt idx="350">
                  <c:v>68.01000000000001</c:v>
                </c:pt>
                <c:pt idx="351">
                  <c:v>90.02</c:v>
                </c:pt>
                <c:pt idx="352">
                  <c:v>77.04000000000001</c:v>
                </c:pt>
                <c:pt idx="353">
                  <c:v>78.34999999999999</c:v>
                </c:pt>
                <c:pt idx="354">
                  <c:v>76.68000000000001</c:v>
                </c:pt>
                <c:pt idx="355">
                  <c:v>76.68000000000001</c:v>
                </c:pt>
                <c:pt idx="356">
                  <c:v>68.59</c:v>
                </c:pt>
                <c:pt idx="357">
                  <c:v>68.34999999999999</c:v>
                </c:pt>
                <c:pt idx="358">
                  <c:v>68.42</c:v>
                </c:pt>
                <c:pt idx="359">
                  <c:v>80.20999999999999</c:v>
                </c:pt>
                <c:pt idx="360">
                  <c:v>75.02</c:v>
                </c:pt>
                <c:pt idx="361">
                  <c:v>71.68000000000001</c:v>
                </c:pt>
                <c:pt idx="362">
                  <c:v>71.68000000000001</c:v>
                </c:pt>
                <c:pt idx="363">
                  <c:v>65.77</c:v>
                </c:pt>
                <c:pt idx="364">
                  <c:v>78.34999999999999</c:v>
                </c:pt>
                <c:pt idx="365">
                  <c:v>78.84</c:v>
                </c:pt>
                <c:pt idx="366">
                  <c:v>78.34999999999999</c:v>
                </c:pt>
                <c:pt idx="367">
                  <c:v>76.68000000000001</c:v>
                </c:pt>
                <c:pt idx="368">
                  <c:v>76.68000000000001</c:v>
                </c:pt>
                <c:pt idx="369">
                  <c:v>71.68000000000001</c:v>
                </c:pt>
                <c:pt idx="370">
                  <c:v>75.22</c:v>
                </c:pt>
                <c:pt idx="371">
                  <c:v>65.13</c:v>
                </c:pt>
                <c:pt idx="372">
                  <c:v>73.34999999999999</c:v>
                </c:pt>
                <c:pt idx="373">
                  <c:v>68.34999999999999</c:v>
                </c:pt>
                <c:pt idx="374">
                  <c:v>76.68000000000001</c:v>
                </c:pt>
                <c:pt idx="375">
                  <c:v>72.26000000000001</c:v>
                </c:pt>
                <c:pt idx="376">
                  <c:v>3.33</c:v>
                </c:pt>
                <c:pt idx="377">
                  <c:v>20</c:v>
                </c:pt>
                <c:pt idx="378">
                  <c:v>31.67</c:v>
                </c:pt>
                <c:pt idx="379">
                  <c:v>26.47</c:v>
                </c:pt>
                <c:pt idx="380">
                  <c:v>1.67</c:v>
                </c:pt>
                <c:pt idx="381">
                  <c:v>8.34</c:v>
                </c:pt>
                <c:pt idx="382">
                  <c:v>45.01</c:v>
                </c:pt>
                <c:pt idx="383">
                  <c:v>131.69</c:v>
                </c:pt>
                <c:pt idx="384">
                  <c:v>101.65</c:v>
                </c:pt>
                <c:pt idx="385">
                  <c:v>78.34999999999999</c:v>
                </c:pt>
                <c:pt idx="386">
                  <c:v>66.68000000000001</c:v>
                </c:pt>
                <c:pt idx="387">
                  <c:v>68.78</c:v>
                </c:pt>
                <c:pt idx="388">
                  <c:v>83.34999999999999</c:v>
                </c:pt>
                <c:pt idx="389">
                  <c:v>70.01000000000001</c:v>
                </c:pt>
                <c:pt idx="390">
                  <c:v>59.85</c:v>
                </c:pt>
                <c:pt idx="391">
                  <c:v>58.35</c:v>
                </c:pt>
                <c:pt idx="392">
                  <c:v>70.01000000000001</c:v>
                </c:pt>
                <c:pt idx="393">
                  <c:v>75.02</c:v>
                </c:pt>
                <c:pt idx="394">
                  <c:v>65.01000000000001</c:v>
                </c:pt>
                <c:pt idx="395">
                  <c:v>59.12</c:v>
                </c:pt>
                <c:pt idx="396">
                  <c:v>67.64</c:v>
                </c:pt>
                <c:pt idx="397">
                  <c:v>55.01</c:v>
                </c:pt>
                <c:pt idx="398">
                  <c:v>65.01000000000001</c:v>
                </c:pt>
                <c:pt idx="399">
                  <c:v>75.02</c:v>
                </c:pt>
                <c:pt idx="400">
                  <c:v>69.29000000000001</c:v>
                </c:pt>
                <c:pt idx="401">
                  <c:v>51.68</c:v>
                </c:pt>
                <c:pt idx="402">
                  <c:v>61.68</c:v>
                </c:pt>
                <c:pt idx="403">
                  <c:v>63.35</c:v>
                </c:pt>
                <c:pt idx="404">
                  <c:v>63.87</c:v>
                </c:pt>
                <c:pt idx="405">
                  <c:v>61.68</c:v>
                </c:pt>
                <c:pt idx="406">
                  <c:v>66.68000000000001</c:v>
                </c:pt>
                <c:pt idx="407">
                  <c:v>68.33</c:v>
                </c:pt>
                <c:pt idx="408">
                  <c:v>58.35</c:v>
                </c:pt>
                <c:pt idx="409">
                  <c:v>65.01000000000001</c:v>
                </c:pt>
                <c:pt idx="410">
                  <c:v>65.31</c:v>
                </c:pt>
                <c:pt idx="411">
                  <c:v>60.01</c:v>
                </c:pt>
                <c:pt idx="412">
                  <c:v>70.01000000000001</c:v>
                </c:pt>
                <c:pt idx="413">
                  <c:v>68.34999999999999</c:v>
                </c:pt>
                <c:pt idx="414">
                  <c:v>68.34999999999999</c:v>
                </c:pt>
                <c:pt idx="415">
                  <c:v>55.01</c:v>
                </c:pt>
                <c:pt idx="416">
                  <c:v>71.68000000000001</c:v>
                </c:pt>
                <c:pt idx="417">
                  <c:v>71.68000000000001</c:v>
                </c:pt>
                <c:pt idx="418">
                  <c:v>64.8</c:v>
                </c:pt>
                <c:pt idx="419">
                  <c:v>62.93</c:v>
                </c:pt>
                <c:pt idx="420">
                  <c:v>61.68</c:v>
                </c:pt>
                <c:pt idx="421">
                  <c:v>70.01000000000001</c:v>
                </c:pt>
                <c:pt idx="422">
                  <c:v>68.34999999999999</c:v>
                </c:pt>
                <c:pt idx="423">
                  <c:v>70.01000000000001</c:v>
                </c:pt>
                <c:pt idx="424">
                  <c:v>70.01000000000001</c:v>
                </c:pt>
                <c:pt idx="425">
                  <c:v>58.35</c:v>
                </c:pt>
                <c:pt idx="426">
                  <c:v>61.92</c:v>
                </c:pt>
                <c:pt idx="427">
                  <c:v>59.69</c:v>
                </c:pt>
                <c:pt idx="428">
                  <c:v>68.34999999999999</c:v>
                </c:pt>
                <c:pt idx="429">
                  <c:v>73.34999999999999</c:v>
                </c:pt>
                <c:pt idx="430">
                  <c:v>66.68000000000001</c:v>
                </c:pt>
                <c:pt idx="431">
                  <c:v>54.37</c:v>
                </c:pt>
                <c:pt idx="432">
                  <c:v>67.98999999999999</c:v>
                </c:pt>
                <c:pt idx="433">
                  <c:v>55.72</c:v>
                </c:pt>
                <c:pt idx="434">
                  <c:v>56.68</c:v>
                </c:pt>
                <c:pt idx="435">
                  <c:v>60.01</c:v>
                </c:pt>
                <c:pt idx="436">
                  <c:v>70.01000000000001</c:v>
                </c:pt>
                <c:pt idx="437">
                  <c:v>68.34999999999999</c:v>
                </c:pt>
                <c:pt idx="438">
                  <c:v>66.02</c:v>
                </c:pt>
                <c:pt idx="439">
                  <c:v>53.34</c:v>
                </c:pt>
                <c:pt idx="440">
                  <c:v>15</c:v>
                </c:pt>
                <c:pt idx="441">
                  <c:v>0</c:v>
                </c:pt>
                <c:pt idx="442">
                  <c:v>0.08</c:v>
                </c:pt>
                <c:pt idx="443">
                  <c:v>7.92</c:v>
                </c:pt>
                <c:pt idx="444">
                  <c:v>60.01</c:v>
                </c:pt>
                <c:pt idx="445">
                  <c:v>83.34999999999999</c:v>
                </c:pt>
                <c:pt idx="446">
                  <c:v>80.02</c:v>
                </c:pt>
                <c:pt idx="447">
                  <c:v>81.68000000000001</c:v>
                </c:pt>
                <c:pt idx="448">
                  <c:v>75.02</c:v>
                </c:pt>
                <c:pt idx="449">
                  <c:v>62.48</c:v>
                </c:pt>
                <c:pt idx="450">
                  <c:v>60.64</c:v>
                </c:pt>
                <c:pt idx="451">
                  <c:v>68.34999999999999</c:v>
                </c:pt>
                <c:pt idx="452">
                  <c:v>55.01</c:v>
                </c:pt>
                <c:pt idx="453">
                  <c:v>61.68</c:v>
                </c:pt>
                <c:pt idx="454">
                  <c:v>63.346</c:v>
                </c:pt>
                <c:pt idx="455">
                  <c:v>64.6258</c:v>
                </c:pt>
                <c:pt idx="456">
                  <c:v>63.738</c:v>
                </c:pt>
                <c:pt idx="457">
                  <c:v>71.681</c:v>
                </c:pt>
                <c:pt idx="458">
                  <c:v>38.237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50.01</c:v>
                </c:pt>
                <c:pt idx="463">
                  <c:v>101.687</c:v>
                </c:pt>
                <c:pt idx="464">
                  <c:v>99.80070000000001</c:v>
                </c:pt>
                <c:pt idx="465">
                  <c:v>75.015</c:v>
                </c:pt>
                <c:pt idx="466">
                  <c:v>60.012</c:v>
                </c:pt>
                <c:pt idx="467">
                  <c:v>71.681</c:v>
                </c:pt>
                <c:pt idx="468">
                  <c:v>46.676</c:v>
                </c:pt>
                <c:pt idx="469">
                  <c:v>36.674</c:v>
                </c:pt>
                <c:pt idx="470">
                  <c:v>46.676</c:v>
                </c:pt>
                <c:pt idx="471">
                  <c:v>48.343</c:v>
                </c:pt>
                <c:pt idx="472">
                  <c:v>26.672</c:v>
                </c:pt>
                <c:pt idx="473">
                  <c:v>46.676</c:v>
                </c:pt>
                <c:pt idx="474">
                  <c:v>66.68000000000001</c:v>
                </c:pt>
                <c:pt idx="475">
                  <c:v>86.684</c:v>
                </c:pt>
                <c:pt idx="476">
                  <c:v>78.349</c:v>
                </c:pt>
                <c:pt idx="477">
                  <c:v>88.754</c:v>
                </c:pt>
                <c:pt idx="478">
                  <c:v>51.677</c:v>
                </c:pt>
                <c:pt idx="479">
                  <c:v>28.339</c:v>
                </c:pt>
                <c:pt idx="480">
                  <c:v>80.97799999999999</c:v>
                </c:pt>
                <c:pt idx="481">
                  <c:v>58.6038</c:v>
                </c:pt>
                <c:pt idx="482">
                  <c:v>69.899</c:v>
                </c:pt>
                <c:pt idx="483">
                  <c:v>70.014</c:v>
                </c:pt>
                <c:pt idx="484">
                  <c:v>70.014</c:v>
                </c:pt>
                <c:pt idx="485">
                  <c:v>68.34699999999999</c:v>
                </c:pt>
                <c:pt idx="486">
                  <c:v>68.40900000000001</c:v>
                </c:pt>
                <c:pt idx="487">
                  <c:v>72.46680000000001</c:v>
                </c:pt>
                <c:pt idx="488">
                  <c:v>56.678</c:v>
                </c:pt>
                <c:pt idx="489">
                  <c:v>63.346</c:v>
                </c:pt>
                <c:pt idx="490">
                  <c:v>57.02</c:v>
                </c:pt>
                <c:pt idx="491">
                  <c:v>68.34699999999999</c:v>
                </c:pt>
                <c:pt idx="492">
                  <c:v>55.011</c:v>
                </c:pt>
                <c:pt idx="493">
                  <c:v>30.006</c:v>
                </c:pt>
                <c:pt idx="494">
                  <c:v>70.014</c:v>
                </c:pt>
                <c:pt idx="495">
                  <c:v>69.5826</c:v>
                </c:pt>
                <c:pt idx="496">
                  <c:v>51.4315</c:v>
                </c:pt>
                <c:pt idx="497">
                  <c:v>68.34699999999999</c:v>
                </c:pt>
                <c:pt idx="498">
                  <c:v>61.754</c:v>
                </c:pt>
                <c:pt idx="499">
                  <c:v>61.679</c:v>
                </c:pt>
                <c:pt idx="500">
                  <c:v>60.012</c:v>
                </c:pt>
                <c:pt idx="501">
                  <c:v>64.27500000000001</c:v>
                </c:pt>
                <c:pt idx="502">
                  <c:v>60.012</c:v>
                </c:pt>
                <c:pt idx="503">
                  <c:v>58.345</c:v>
                </c:pt>
                <c:pt idx="504">
                  <c:v>61.641</c:v>
                </c:pt>
                <c:pt idx="505">
                  <c:v>55.011</c:v>
                </c:pt>
                <c:pt idx="506">
                  <c:v>43.342</c:v>
                </c:pt>
                <c:pt idx="507">
                  <c:v>48.343</c:v>
                </c:pt>
                <c:pt idx="508">
                  <c:v>55.011</c:v>
                </c:pt>
                <c:pt idx="509">
                  <c:v>63.346</c:v>
                </c:pt>
                <c:pt idx="510">
                  <c:v>70.988</c:v>
                </c:pt>
                <c:pt idx="511">
                  <c:v>50.01</c:v>
                </c:pt>
                <c:pt idx="512">
                  <c:v>53.344</c:v>
                </c:pt>
                <c:pt idx="513">
                  <c:v>63.346</c:v>
                </c:pt>
                <c:pt idx="514">
                  <c:v>56.678</c:v>
                </c:pt>
                <c:pt idx="515">
                  <c:v>66.45399999999999</c:v>
                </c:pt>
                <c:pt idx="516">
                  <c:v>61.679</c:v>
                </c:pt>
                <c:pt idx="517">
                  <c:v>66.68000000000001</c:v>
                </c:pt>
                <c:pt idx="518">
                  <c:v>63.346</c:v>
                </c:pt>
                <c:pt idx="519">
                  <c:v>59.961</c:v>
                </c:pt>
                <c:pt idx="520">
                  <c:v>61.679</c:v>
                </c:pt>
                <c:pt idx="521">
                  <c:v>61.679</c:v>
                </c:pt>
                <c:pt idx="522">
                  <c:v>70.014</c:v>
                </c:pt>
                <c:pt idx="523">
                  <c:v>60.012</c:v>
                </c:pt>
                <c:pt idx="524">
                  <c:v>66.05500000000001</c:v>
                </c:pt>
                <c:pt idx="525">
                  <c:v>56.678</c:v>
                </c:pt>
                <c:pt idx="526">
                  <c:v>53.344</c:v>
                </c:pt>
                <c:pt idx="527">
                  <c:v>60.012</c:v>
                </c:pt>
                <c:pt idx="528">
                  <c:v>51.442</c:v>
                </c:pt>
                <c:pt idx="529">
                  <c:v>55.011</c:v>
                </c:pt>
                <c:pt idx="530">
                  <c:v>53.743</c:v>
                </c:pt>
                <c:pt idx="531">
                  <c:v>55.011</c:v>
                </c:pt>
                <c:pt idx="532">
                  <c:v>53.344</c:v>
                </c:pt>
                <c:pt idx="533">
                  <c:v>55.63</c:v>
                </c:pt>
                <c:pt idx="534">
                  <c:v>56.678</c:v>
                </c:pt>
                <c:pt idx="535">
                  <c:v>50.01</c:v>
                </c:pt>
                <c:pt idx="536">
                  <c:v>55.84</c:v>
                </c:pt>
                <c:pt idx="537">
                  <c:v>58.345</c:v>
                </c:pt>
                <c:pt idx="538">
                  <c:v>45.0061</c:v>
                </c:pt>
                <c:pt idx="539">
                  <c:v>45.009</c:v>
                </c:pt>
                <c:pt idx="540">
                  <c:v>46.676</c:v>
                </c:pt>
                <c:pt idx="541">
                  <c:v>51.677</c:v>
                </c:pt>
                <c:pt idx="542">
                  <c:v>55.011</c:v>
                </c:pt>
                <c:pt idx="543">
                  <c:v>53.344</c:v>
                </c:pt>
                <c:pt idx="544">
                  <c:v>41.61</c:v>
                </c:pt>
                <c:pt idx="545">
                  <c:v>21.671</c:v>
                </c:pt>
                <c:pt idx="546">
                  <c:v>45.009</c:v>
                </c:pt>
                <c:pt idx="547">
                  <c:v>38.3069</c:v>
                </c:pt>
                <c:pt idx="548">
                  <c:v>53.344</c:v>
                </c:pt>
                <c:pt idx="549">
                  <c:v>63.346</c:v>
                </c:pt>
                <c:pt idx="550">
                  <c:v>65.01300000000001</c:v>
                </c:pt>
                <c:pt idx="551">
                  <c:v>63.346</c:v>
                </c:pt>
                <c:pt idx="552">
                  <c:v>60.814</c:v>
                </c:pt>
                <c:pt idx="553">
                  <c:v>46.676</c:v>
                </c:pt>
                <c:pt idx="554">
                  <c:v>49.68</c:v>
                </c:pt>
                <c:pt idx="555">
                  <c:v>55.011</c:v>
                </c:pt>
                <c:pt idx="556">
                  <c:v>51.656</c:v>
                </c:pt>
                <c:pt idx="557">
                  <c:v>41.675</c:v>
                </c:pt>
                <c:pt idx="558">
                  <c:v>30.006</c:v>
                </c:pt>
                <c:pt idx="559">
                  <c:v>50.01</c:v>
                </c:pt>
                <c:pt idx="560">
                  <c:v>44.4907</c:v>
                </c:pt>
                <c:pt idx="561">
                  <c:v>45.009</c:v>
                </c:pt>
                <c:pt idx="562">
                  <c:v>33.34</c:v>
                </c:pt>
                <c:pt idx="563">
                  <c:v>45.009</c:v>
                </c:pt>
                <c:pt idx="564">
                  <c:v>43.738</c:v>
                </c:pt>
                <c:pt idx="565">
                  <c:v>36.674</c:v>
                </c:pt>
                <c:pt idx="566">
                  <c:v>63.346</c:v>
                </c:pt>
                <c:pt idx="567">
                  <c:v>50.01</c:v>
                </c:pt>
                <c:pt idx="568">
                  <c:v>33.34</c:v>
                </c:pt>
                <c:pt idx="569">
                  <c:v>40.008</c:v>
                </c:pt>
                <c:pt idx="570">
                  <c:v>55.1249</c:v>
                </c:pt>
                <c:pt idx="571">
                  <c:v>53.344</c:v>
                </c:pt>
                <c:pt idx="572">
                  <c:v>58.345</c:v>
                </c:pt>
                <c:pt idx="573">
                  <c:v>40.008</c:v>
                </c:pt>
                <c:pt idx="574">
                  <c:v>43.342</c:v>
                </c:pt>
                <c:pt idx="575">
                  <c:v>60.178</c:v>
                </c:pt>
                <c:pt idx="576">
                  <c:v>58.345</c:v>
                </c:pt>
                <c:pt idx="577">
                  <c:v>58.345</c:v>
                </c:pt>
                <c:pt idx="578">
                  <c:v>48.509</c:v>
                </c:pt>
                <c:pt idx="579">
                  <c:v>50.01</c:v>
                </c:pt>
                <c:pt idx="580">
                  <c:v>61.679</c:v>
                </c:pt>
                <c:pt idx="581">
                  <c:v>40.1169</c:v>
                </c:pt>
                <c:pt idx="582">
                  <c:v>63.346</c:v>
                </c:pt>
                <c:pt idx="583">
                  <c:v>56.863</c:v>
                </c:pt>
                <c:pt idx="584">
                  <c:v>55.011</c:v>
                </c:pt>
                <c:pt idx="585">
                  <c:v>33.34</c:v>
                </c:pt>
                <c:pt idx="586">
                  <c:v>58.345</c:v>
                </c:pt>
                <c:pt idx="587">
                  <c:v>53.194</c:v>
                </c:pt>
                <c:pt idx="588">
                  <c:v>41.675</c:v>
                </c:pt>
                <c:pt idx="589">
                  <c:v>50.01</c:v>
                </c:pt>
                <c:pt idx="590">
                  <c:v>56.678</c:v>
                </c:pt>
                <c:pt idx="591">
                  <c:v>50.01</c:v>
                </c:pt>
                <c:pt idx="592">
                  <c:v>48.343</c:v>
                </c:pt>
                <c:pt idx="593">
                  <c:v>51.677</c:v>
                </c:pt>
                <c:pt idx="594">
                  <c:v>51.138</c:v>
                </c:pt>
                <c:pt idx="595">
                  <c:v>60.012</c:v>
                </c:pt>
                <c:pt idx="596">
                  <c:v>60.012</c:v>
                </c:pt>
                <c:pt idx="597">
                  <c:v>66.68000000000001</c:v>
                </c:pt>
                <c:pt idx="598">
                  <c:v>61.679</c:v>
                </c:pt>
                <c:pt idx="599">
                  <c:v>57.53</c:v>
                </c:pt>
                <c:pt idx="600">
                  <c:v>56.678</c:v>
                </c:pt>
                <c:pt idx="601">
                  <c:v>54.5385</c:v>
                </c:pt>
                <c:pt idx="602">
                  <c:v>63.346</c:v>
                </c:pt>
                <c:pt idx="603">
                  <c:v>48.343</c:v>
                </c:pt>
                <c:pt idx="604">
                  <c:v>46.676</c:v>
                </c:pt>
                <c:pt idx="605">
                  <c:v>35.007</c:v>
                </c:pt>
                <c:pt idx="606">
                  <c:v>20.004</c:v>
                </c:pt>
                <c:pt idx="607">
                  <c:v>34.413</c:v>
                </c:pt>
                <c:pt idx="608">
                  <c:v>47.512</c:v>
                </c:pt>
                <c:pt idx="609">
                  <c:v>30.006</c:v>
                </c:pt>
                <c:pt idx="610">
                  <c:v>36.8278</c:v>
                </c:pt>
                <c:pt idx="611">
                  <c:v>28.3852</c:v>
                </c:pt>
                <c:pt idx="612">
                  <c:v>50.01</c:v>
                </c:pt>
                <c:pt idx="613">
                  <c:v>42.9252</c:v>
                </c:pt>
                <c:pt idx="614">
                  <c:v>43.342</c:v>
                </c:pt>
                <c:pt idx="615">
                  <c:v>53.344</c:v>
                </c:pt>
                <c:pt idx="616">
                  <c:v>53.344</c:v>
                </c:pt>
                <c:pt idx="617">
                  <c:v>40.008</c:v>
                </c:pt>
                <c:pt idx="618">
                  <c:v>40.008</c:v>
                </c:pt>
                <c:pt idx="619">
                  <c:v>44.3492</c:v>
                </c:pt>
                <c:pt idx="620">
                  <c:v>51.677</c:v>
                </c:pt>
                <c:pt idx="621">
                  <c:v>43.342</c:v>
                </c:pt>
                <c:pt idx="622">
                  <c:v>41.675</c:v>
                </c:pt>
                <c:pt idx="623">
                  <c:v>45.009</c:v>
                </c:pt>
                <c:pt idx="624">
                  <c:v>53.641</c:v>
                </c:pt>
                <c:pt idx="625">
                  <c:v>55.011</c:v>
                </c:pt>
                <c:pt idx="626">
                  <c:v>55.011</c:v>
                </c:pt>
                <c:pt idx="627">
                  <c:v>53.344</c:v>
                </c:pt>
                <c:pt idx="628">
                  <c:v>55.165</c:v>
                </c:pt>
                <c:pt idx="629">
                  <c:v>46.401</c:v>
                </c:pt>
                <c:pt idx="630">
                  <c:v>63.346</c:v>
                </c:pt>
                <c:pt idx="631">
                  <c:v>51.677</c:v>
                </c:pt>
                <c:pt idx="632">
                  <c:v>55.011</c:v>
                </c:pt>
                <c:pt idx="633">
                  <c:v>63.3699</c:v>
                </c:pt>
                <c:pt idx="634">
                  <c:v>53.344</c:v>
                </c:pt>
                <c:pt idx="635">
                  <c:v>47.485</c:v>
                </c:pt>
                <c:pt idx="636">
                  <c:v>53.344</c:v>
                </c:pt>
                <c:pt idx="637">
                  <c:v>45.009</c:v>
                </c:pt>
                <c:pt idx="638">
                  <c:v>48.343</c:v>
                </c:pt>
                <c:pt idx="639">
                  <c:v>42.274</c:v>
                </c:pt>
                <c:pt idx="640">
                  <c:v>31.673</c:v>
                </c:pt>
                <c:pt idx="641">
                  <c:v>51.677</c:v>
                </c:pt>
                <c:pt idx="642">
                  <c:v>46.6677</c:v>
                </c:pt>
                <c:pt idx="643">
                  <c:v>46.676</c:v>
                </c:pt>
                <c:pt idx="644">
                  <c:v>35.007</c:v>
                </c:pt>
                <c:pt idx="645">
                  <c:v>51.677</c:v>
                </c:pt>
                <c:pt idx="646">
                  <c:v>50.01</c:v>
                </c:pt>
                <c:pt idx="647">
                  <c:v>31.2562</c:v>
                </c:pt>
                <c:pt idx="648">
                  <c:v>55.011</c:v>
                </c:pt>
                <c:pt idx="649">
                  <c:v>45.009</c:v>
                </c:pt>
                <c:pt idx="650">
                  <c:v>51.677</c:v>
                </c:pt>
                <c:pt idx="651">
                  <c:v>44.24</c:v>
                </c:pt>
                <c:pt idx="652">
                  <c:v>44.331</c:v>
                </c:pt>
                <c:pt idx="653">
                  <c:v>48.0411</c:v>
                </c:pt>
                <c:pt idx="654">
                  <c:v>51.677</c:v>
                </c:pt>
                <c:pt idx="655">
                  <c:v>55.383</c:v>
                </c:pt>
                <c:pt idx="656">
                  <c:v>50.01</c:v>
                </c:pt>
                <c:pt idx="657">
                  <c:v>51.677</c:v>
                </c:pt>
                <c:pt idx="658">
                  <c:v>55.011</c:v>
                </c:pt>
                <c:pt idx="659">
                  <c:v>39.75</c:v>
                </c:pt>
                <c:pt idx="660">
                  <c:v>43.342</c:v>
                </c:pt>
                <c:pt idx="661">
                  <c:v>50.01</c:v>
                </c:pt>
                <c:pt idx="662">
                  <c:v>48.343</c:v>
                </c:pt>
                <c:pt idx="663">
                  <c:v>53.344</c:v>
                </c:pt>
                <c:pt idx="664">
                  <c:v>40.0036</c:v>
                </c:pt>
                <c:pt idx="665">
                  <c:v>60.012</c:v>
                </c:pt>
                <c:pt idx="666">
                  <c:v>55.011</c:v>
                </c:pt>
                <c:pt idx="667">
                  <c:v>60.012</c:v>
                </c:pt>
                <c:pt idx="668">
                  <c:v>55.011</c:v>
                </c:pt>
                <c:pt idx="669">
                  <c:v>48.343</c:v>
                </c:pt>
                <c:pt idx="670">
                  <c:v>57.05</c:v>
                </c:pt>
                <c:pt idx="671">
                  <c:v>51.089</c:v>
                </c:pt>
                <c:pt idx="672">
                  <c:v>46.676</c:v>
                </c:pt>
                <c:pt idx="673">
                  <c:v>56.678</c:v>
                </c:pt>
                <c:pt idx="674">
                  <c:v>44.7123</c:v>
                </c:pt>
                <c:pt idx="675">
                  <c:v>51.677</c:v>
                </c:pt>
                <c:pt idx="676">
                  <c:v>18.337</c:v>
                </c:pt>
                <c:pt idx="677">
                  <c:v>13.336</c:v>
                </c:pt>
                <c:pt idx="678">
                  <c:v>38.341</c:v>
                </c:pt>
                <c:pt idx="679">
                  <c:v>24.837</c:v>
                </c:pt>
                <c:pt idx="680">
                  <c:v>31.673</c:v>
                </c:pt>
                <c:pt idx="681">
                  <c:v>28.339</c:v>
                </c:pt>
                <c:pt idx="682">
                  <c:v>18.337</c:v>
                </c:pt>
                <c:pt idx="683">
                  <c:v>18.337</c:v>
                </c:pt>
                <c:pt idx="684">
                  <c:v>30.006</c:v>
                </c:pt>
                <c:pt idx="685">
                  <c:v>20.004</c:v>
                </c:pt>
                <c:pt idx="686">
                  <c:v>26.672</c:v>
                </c:pt>
                <c:pt idx="687">
                  <c:v>58.345</c:v>
                </c:pt>
                <c:pt idx="688">
                  <c:v>36.736</c:v>
                </c:pt>
                <c:pt idx="689">
                  <c:v>51.677</c:v>
                </c:pt>
                <c:pt idx="690">
                  <c:v>38.341</c:v>
                </c:pt>
                <c:pt idx="691">
                  <c:v>41.739</c:v>
                </c:pt>
                <c:pt idx="692">
                  <c:v>21.671</c:v>
                </c:pt>
                <c:pt idx="693">
                  <c:v>23.338</c:v>
                </c:pt>
                <c:pt idx="694">
                  <c:v>15.003</c:v>
                </c:pt>
                <c:pt idx="695">
                  <c:v>5.001</c:v>
                </c:pt>
                <c:pt idx="696">
                  <c:v>141.695</c:v>
                </c:pt>
                <c:pt idx="697">
                  <c:v>136.9918</c:v>
                </c:pt>
                <c:pt idx="698">
                  <c:v>121.691</c:v>
                </c:pt>
                <c:pt idx="699">
                  <c:v>98.11499999999999</c:v>
                </c:pt>
                <c:pt idx="700">
                  <c:v>100.02</c:v>
                </c:pt>
                <c:pt idx="701">
                  <c:v>86.684</c:v>
                </c:pt>
                <c:pt idx="702">
                  <c:v>80.07899999999999</c:v>
                </c:pt>
                <c:pt idx="703">
                  <c:v>78.349</c:v>
                </c:pt>
                <c:pt idx="704">
                  <c:v>70.77800000000001</c:v>
                </c:pt>
                <c:pt idx="705">
                  <c:v>80.0244</c:v>
                </c:pt>
                <c:pt idx="706">
                  <c:v>73.348</c:v>
                </c:pt>
                <c:pt idx="707">
                  <c:v>76.682</c:v>
                </c:pt>
                <c:pt idx="708">
                  <c:v>58.7306</c:v>
                </c:pt>
                <c:pt idx="709">
                  <c:v>58.345</c:v>
                </c:pt>
                <c:pt idx="710">
                  <c:v>56.678</c:v>
                </c:pt>
                <c:pt idx="711">
                  <c:v>72.67700000000001</c:v>
                </c:pt>
                <c:pt idx="712">
                  <c:v>68.309</c:v>
                </c:pt>
                <c:pt idx="713">
                  <c:v>53.344</c:v>
                </c:pt>
                <c:pt idx="714">
                  <c:v>3.334</c:v>
                </c:pt>
                <c:pt idx="715">
                  <c:v>6.7507</c:v>
                </c:pt>
                <c:pt idx="716">
                  <c:v>3.334</c:v>
                </c:pt>
                <c:pt idx="717">
                  <c:v>8.335000000000001</c:v>
                </c:pt>
                <c:pt idx="718">
                  <c:v>13.336</c:v>
                </c:pt>
                <c:pt idx="719">
                  <c:v>128.359</c:v>
                </c:pt>
                <c:pt idx="720">
                  <c:v>3.0295</c:v>
                </c:pt>
                <c:pt idx="721">
                  <c:v>0</c:v>
                </c:pt>
                <c:pt idx="722">
                  <c:v>9.1685</c:v>
                </c:pt>
                <c:pt idx="723">
                  <c:v>38.341</c:v>
                </c:pt>
                <c:pt idx="724">
                  <c:v>146.696</c:v>
                </c:pt>
                <c:pt idx="725">
                  <c:v>87.515</c:v>
                </c:pt>
                <c:pt idx="726">
                  <c:v>84.6003</c:v>
                </c:pt>
                <c:pt idx="727">
                  <c:v>49.36</c:v>
                </c:pt>
                <c:pt idx="728">
                  <c:v>61.67</c:v>
                </c:pt>
                <c:pt idx="729">
                  <c:v>63.83</c:v>
                </c:pt>
                <c:pt idx="730">
                  <c:v>55</c:v>
                </c:pt>
                <c:pt idx="731">
                  <c:v>60.01</c:v>
                </c:pt>
                <c:pt idx="732">
                  <c:v>52.49</c:v>
                </c:pt>
                <c:pt idx="733">
                  <c:v>58</c:v>
                </c:pt>
                <c:pt idx="734">
                  <c:v>53</c:v>
                </c:pt>
                <c:pt idx="735">
                  <c:v>54</c:v>
                </c:pt>
                <c:pt idx="736">
                  <c:v>66</c:v>
                </c:pt>
                <c:pt idx="737">
                  <c:v>43</c:v>
                </c:pt>
                <c:pt idx="738">
                  <c:v>58</c:v>
                </c:pt>
                <c:pt idx="739">
                  <c:v>41</c:v>
                </c:pt>
                <c:pt idx="740">
                  <c:v>49</c:v>
                </c:pt>
                <c:pt idx="741">
                  <c:v>48</c:v>
                </c:pt>
                <c:pt idx="742">
                  <c:v>42</c:v>
                </c:pt>
                <c:pt idx="743">
                  <c:v>45</c:v>
                </c:pt>
                <c:pt idx="744">
                  <c:v>48</c:v>
                </c:pt>
                <c:pt idx="745">
                  <c:v>47</c:v>
                </c:pt>
                <c:pt idx="746">
                  <c:v>50</c:v>
                </c:pt>
                <c:pt idx="747">
                  <c:v>45</c:v>
                </c:pt>
                <c:pt idx="748">
                  <c:v>48</c:v>
                </c:pt>
                <c:pt idx="749">
                  <c:v>47</c:v>
                </c:pt>
                <c:pt idx="750">
                  <c:v>45</c:v>
                </c:pt>
                <c:pt idx="751">
                  <c:v>42</c:v>
                </c:pt>
                <c:pt idx="752">
                  <c:v>45</c:v>
                </c:pt>
                <c:pt idx="753">
                  <c:v>3</c:v>
                </c:pt>
                <c:pt idx="754">
                  <c:v>67</c:v>
                </c:pt>
                <c:pt idx="755">
                  <c:v>30</c:v>
                </c:pt>
                <c:pt idx="756">
                  <c:v>8</c:v>
                </c:pt>
                <c:pt idx="757">
                  <c:v>58</c:v>
                </c:pt>
                <c:pt idx="758">
                  <c:v>40</c:v>
                </c:pt>
                <c:pt idx="759">
                  <c:v>35</c:v>
                </c:pt>
                <c:pt idx="760">
                  <c:v>42</c:v>
                </c:pt>
                <c:pt idx="761">
                  <c:v>31</c:v>
                </c:pt>
                <c:pt idx="762">
                  <c:v>35</c:v>
                </c:pt>
                <c:pt idx="763">
                  <c:v>42</c:v>
                </c:pt>
                <c:pt idx="764">
                  <c:v>28</c:v>
                </c:pt>
                <c:pt idx="765">
                  <c:v>38</c:v>
                </c:pt>
                <c:pt idx="766">
                  <c:v>32</c:v>
                </c:pt>
                <c:pt idx="767">
                  <c:v>35</c:v>
                </c:pt>
                <c:pt idx="768">
                  <c:v>40</c:v>
                </c:pt>
                <c:pt idx="769">
                  <c:v>22</c:v>
                </c:pt>
                <c:pt idx="770">
                  <c:v>27</c:v>
                </c:pt>
                <c:pt idx="771">
                  <c:v>30</c:v>
                </c:pt>
                <c:pt idx="772">
                  <c:v>35</c:v>
                </c:pt>
                <c:pt idx="773">
                  <c:v>36</c:v>
                </c:pt>
                <c:pt idx="774">
                  <c:v>33</c:v>
                </c:pt>
                <c:pt idx="775">
                  <c:v>32</c:v>
                </c:pt>
                <c:pt idx="776">
                  <c:v>33</c:v>
                </c:pt>
                <c:pt idx="777">
                  <c:v>32</c:v>
                </c:pt>
                <c:pt idx="778">
                  <c:v>32</c:v>
                </c:pt>
                <c:pt idx="779">
                  <c:v>35</c:v>
                </c:pt>
                <c:pt idx="780">
                  <c:v>33</c:v>
                </c:pt>
                <c:pt idx="781">
                  <c:v>33</c:v>
                </c:pt>
                <c:pt idx="782">
                  <c:v>27</c:v>
                </c:pt>
                <c:pt idx="783">
                  <c:v>30</c:v>
                </c:pt>
                <c:pt idx="784">
                  <c:v>30</c:v>
                </c:pt>
                <c:pt idx="785">
                  <c:v>32</c:v>
                </c:pt>
                <c:pt idx="786">
                  <c:v>28</c:v>
                </c:pt>
                <c:pt idx="787">
                  <c:v>30</c:v>
                </c:pt>
                <c:pt idx="788">
                  <c:v>28</c:v>
                </c:pt>
                <c:pt idx="789">
                  <c:v>23</c:v>
                </c:pt>
                <c:pt idx="790">
                  <c:v>13</c:v>
                </c:pt>
                <c:pt idx="791">
                  <c:v>18</c:v>
                </c:pt>
                <c:pt idx="792">
                  <c:v>26</c:v>
                </c:pt>
                <c:pt idx="793">
                  <c:v>8</c:v>
                </c:pt>
                <c:pt idx="794">
                  <c:v>10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7</c:v>
                </c:pt>
                <c:pt idx="801">
                  <c:v>37</c:v>
                </c:pt>
                <c:pt idx="802">
                  <c:v>30</c:v>
                </c:pt>
                <c:pt idx="803">
                  <c:v>25</c:v>
                </c:pt>
                <c:pt idx="804">
                  <c:v>13</c:v>
                </c:pt>
                <c:pt idx="805">
                  <c:v>13</c:v>
                </c:pt>
                <c:pt idx="806">
                  <c:v>10</c:v>
                </c:pt>
                <c:pt idx="807">
                  <c:v>7</c:v>
                </c:pt>
                <c:pt idx="808">
                  <c:v>7</c:v>
                </c:pt>
                <c:pt idx="809">
                  <c:v>3</c:v>
                </c:pt>
                <c:pt idx="810">
                  <c:v>7</c:v>
                </c:pt>
                <c:pt idx="811">
                  <c:v>27</c:v>
                </c:pt>
                <c:pt idx="812">
                  <c:v>7</c:v>
                </c:pt>
                <c:pt idx="813">
                  <c:v>12</c:v>
                </c:pt>
                <c:pt idx="814">
                  <c:v>3</c:v>
                </c:pt>
                <c:pt idx="815">
                  <c:v>67</c:v>
                </c:pt>
                <c:pt idx="816">
                  <c:v>48</c:v>
                </c:pt>
                <c:pt idx="817">
                  <c:v>62</c:v>
                </c:pt>
                <c:pt idx="818">
                  <c:v>115</c:v>
                </c:pt>
                <c:pt idx="819">
                  <c:v>165</c:v>
                </c:pt>
                <c:pt idx="820">
                  <c:v>143</c:v>
                </c:pt>
                <c:pt idx="821">
                  <c:v>79</c:v>
                </c:pt>
                <c:pt idx="822">
                  <c:v>103</c:v>
                </c:pt>
                <c:pt idx="823">
                  <c:v>97</c:v>
                </c:pt>
                <c:pt idx="824">
                  <c:v>89</c:v>
                </c:pt>
                <c:pt idx="825">
                  <c:v>118</c:v>
                </c:pt>
                <c:pt idx="826">
                  <c:v>70</c:v>
                </c:pt>
                <c:pt idx="827">
                  <c:v>80</c:v>
                </c:pt>
                <c:pt idx="828">
                  <c:v>62</c:v>
                </c:pt>
                <c:pt idx="829">
                  <c:v>63</c:v>
                </c:pt>
                <c:pt idx="830">
                  <c:v>83</c:v>
                </c:pt>
                <c:pt idx="831">
                  <c:v>63</c:v>
                </c:pt>
                <c:pt idx="832">
                  <c:v>54</c:v>
                </c:pt>
                <c:pt idx="833">
                  <c:v>63</c:v>
                </c:pt>
                <c:pt idx="834">
                  <c:v>58</c:v>
                </c:pt>
                <c:pt idx="835">
                  <c:v>51</c:v>
                </c:pt>
                <c:pt idx="836">
                  <c:v>58</c:v>
                </c:pt>
                <c:pt idx="837">
                  <c:v>60</c:v>
                </c:pt>
                <c:pt idx="838">
                  <c:v>75</c:v>
                </c:pt>
                <c:pt idx="839">
                  <c:v>20</c:v>
                </c:pt>
                <c:pt idx="840">
                  <c:v>49</c:v>
                </c:pt>
                <c:pt idx="841">
                  <c:v>52</c:v>
                </c:pt>
                <c:pt idx="842">
                  <c:v>43</c:v>
                </c:pt>
                <c:pt idx="843">
                  <c:v>57</c:v>
                </c:pt>
                <c:pt idx="844">
                  <c:v>50</c:v>
                </c:pt>
                <c:pt idx="845">
                  <c:v>47</c:v>
                </c:pt>
                <c:pt idx="846">
                  <c:v>48</c:v>
                </c:pt>
                <c:pt idx="847">
                  <c:v>41</c:v>
                </c:pt>
                <c:pt idx="848">
                  <c:v>48</c:v>
                </c:pt>
                <c:pt idx="849">
                  <c:v>23</c:v>
                </c:pt>
                <c:pt idx="850">
                  <c:v>47</c:v>
                </c:pt>
                <c:pt idx="851">
                  <c:v>37</c:v>
                </c:pt>
                <c:pt idx="852">
                  <c:v>33</c:v>
                </c:pt>
                <c:pt idx="853">
                  <c:v>32</c:v>
                </c:pt>
                <c:pt idx="854">
                  <c:v>32</c:v>
                </c:pt>
                <c:pt idx="855">
                  <c:v>33</c:v>
                </c:pt>
                <c:pt idx="856">
                  <c:v>25</c:v>
                </c:pt>
                <c:pt idx="857">
                  <c:v>29</c:v>
                </c:pt>
                <c:pt idx="858">
                  <c:v>37</c:v>
                </c:pt>
                <c:pt idx="859">
                  <c:v>28</c:v>
                </c:pt>
                <c:pt idx="860">
                  <c:v>33</c:v>
                </c:pt>
                <c:pt idx="861">
                  <c:v>38</c:v>
                </c:pt>
                <c:pt idx="862">
                  <c:v>33</c:v>
                </c:pt>
                <c:pt idx="863">
                  <c:v>37</c:v>
                </c:pt>
                <c:pt idx="864">
                  <c:v>40</c:v>
                </c:pt>
                <c:pt idx="865">
                  <c:v>33</c:v>
                </c:pt>
                <c:pt idx="866">
                  <c:v>35</c:v>
                </c:pt>
                <c:pt idx="867">
                  <c:v>33</c:v>
                </c:pt>
                <c:pt idx="868">
                  <c:v>34</c:v>
                </c:pt>
                <c:pt idx="869">
                  <c:v>60</c:v>
                </c:pt>
                <c:pt idx="870">
                  <c:v>75</c:v>
                </c:pt>
                <c:pt idx="871">
                  <c:v>63</c:v>
                </c:pt>
                <c:pt idx="872">
                  <c:v>63</c:v>
                </c:pt>
                <c:pt idx="873">
                  <c:v>61</c:v>
                </c:pt>
                <c:pt idx="874">
                  <c:v>60</c:v>
                </c:pt>
                <c:pt idx="875">
                  <c:v>57</c:v>
                </c:pt>
                <c:pt idx="876">
                  <c:v>59</c:v>
                </c:pt>
                <c:pt idx="877">
                  <c:v>58</c:v>
                </c:pt>
                <c:pt idx="878">
                  <c:v>50</c:v>
                </c:pt>
                <c:pt idx="879">
                  <c:v>50</c:v>
                </c:pt>
                <c:pt idx="880">
                  <c:v>49</c:v>
                </c:pt>
                <c:pt idx="881">
                  <c:v>44</c:v>
                </c:pt>
                <c:pt idx="882">
                  <c:v>52</c:v>
                </c:pt>
                <c:pt idx="883">
                  <c:v>42</c:v>
                </c:pt>
                <c:pt idx="884">
                  <c:v>43</c:v>
                </c:pt>
                <c:pt idx="885">
                  <c:v>43</c:v>
                </c:pt>
                <c:pt idx="886">
                  <c:v>42</c:v>
                </c:pt>
                <c:pt idx="887">
                  <c:v>45</c:v>
                </c:pt>
                <c:pt idx="888">
                  <c:v>41</c:v>
                </c:pt>
                <c:pt idx="889">
                  <c:v>42</c:v>
                </c:pt>
                <c:pt idx="890">
                  <c:v>47</c:v>
                </c:pt>
                <c:pt idx="891">
                  <c:v>45</c:v>
                </c:pt>
                <c:pt idx="892">
                  <c:v>43.33</c:v>
                </c:pt>
                <c:pt idx="893">
                  <c:v>33.33</c:v>
                </c:pt>
                <c:pt idx="894">
                  <c:v>45</c:v>
                </c:pt>
                <c:pt idx="895">
                  <c:v>70.8</c:v>
                </c:pt>
                <c:pt idx="896">
                  <c:v>51.67</c:v>
                </c:pt>
                <c:pt idx="897">
                  <c:v>45</c:v>
                </c:pt>
                <c:pt idx="898">
                  <c:v>43.33</c:v>
                </c:pt>
                <c:pt idx="899">
                  <c:v>40</c:v>
                </c:pt>
                <c:pt idx="900">
                  <c:v>41.67</c:v>
                </c:pt>
                <c:pt idx="901">
                  <c:v>43.34</c:v>
                </c:pt>
                <c:pt idx="902">
                  <c:v>39.99</c:v>
                </c:pt>
                <c:pt idx="903">
                  <c:v>36.67</c:v>
                </c:pt>
                <c:pt idx="904">
                  <c:v>43.34</c:v>
                </c:pt>
                <c:pt idx="905">
                  <c:v>37.47</c:v>
                </c:pt>
                <c:pt idx="906">
                  <c:v>33.32</c:v>
                </c:pt>
                <c:pt idx="907">
                  <c:v>36.67</c:v>
                </c:pt>
                <c:pt idx="908">
                  <c:v>38.34</c:v>
                </c:pt>
                <c:pt idx="909">
                  <c:v>31.66</c:v>
                </c:pt>
                <c:pt idx="910">
                  <c:v>43.33</c:v>
                </c:pt>
                <c:pt idx="911">
                  <c:v>31.67</c:v>
                </c:pt>
                <c:pt idx="912">
                  <c:v>45</c:v>
                </c:pt>
                <c:pt idx="913">
                  <c:v>42.09</c:v>
                </c:pt>
                <c:pt idx="914">
                  <c:v>31.66</c:v>
                </c:pt>
                <c:pt idx="915">
                  <c:v>39.58</c:v>
                </c:pt>
                <c:pt idx="916">
                  <c:v>56.67</c:v>
                </c:pt>
                <c:pt idx="917">
                  <c:v>43.33</c:v>
                </c:pt>
                <c:pt idx="918">
                  <c:v>47.08</c:v>
                </c:pt>
                <c:pt idx="919">
                  <c:v>24.58</c:v>
                </c:pt>
                <c:pt idx="920">
                  <c:v>45</c:v>
                </c:pt>
                <c:pt idx="921">
                  <c:v>40</c:v>
                </c:pt>
                <c:pt idx="922">
                  <c:v>33.33</c:v>
                </c:pt>
                <c:pt idx="923">
                  <c:v>43.75</c:v>
                </c:pt>
                <c:pt idx="924">
                  <c:v>40</c:v>
                </c:pt>
                <c:pt idx="925">
                  <c:v>35</c:v>
                </c:pt>
                <c:pt idx="926">
                  <c:v>33.33</c:v>
                </c:pt>
                <c:pt idx="927">
                  <c:v>51.67</c:v>
                </c:pt>
                <c:pt idx="928">
                  <c:v>36.67</c:v>
                </c:pt>
                <c:pt idx="929">
                  <c:v>8.33</c:v>
                </c:pt>
                <c:pt idx="930">
                  <c:v>41.67</c:v>
                </c:pt>
                <c:pt idx="931">
                  <c:v>53.33</c:v>
                </c:pt>
                <c:pt idx="932">
                  <c:v>24.59</c:v>
                </c:pt>
                <c:pt idx="933">
                  <c:v>46.67</c:v>
                </c:pt>
                <c:pt idx="934">
                  <c:v>45.41</c:v>
                </c:pt>
                <c:pt idx="935">
                  <c:v>37.5</c:v>
                </c:pt>
                <c:pt idx="936">
                  <c:v>35.83</c:v>
                </c:pt>
                <c:pt idx="937">
                  <c:v>33.33</c:v>
                </c:pt>
                <c:pt idx="938">
                  <c:v>40.01</c:v>
                </c:pt>
                <c:pt idx="939">
                  <c:v>46.66</c:v>
                </c:pt>
                <c:pt idx="940">
                  <c:v>33.34</c:v>
                </c:pt>
                <c:pt idx="941">
                  <c:v>46.66</c:v>
                </c:pt>
                <c:pt idx="942">
                  <c:v>40</c:v>
                </c:pt>
                <c:pt idx="943">
                  <c:v>33.34</c:v>
                </c:pt>
                <c:pt idx="944">
                  <c:v>38.33</c:v>
                </c:pt>
                <c:pt idx="945">
                  <c:v>15.01</c:v>
                </c:pt>
                <c:pt idx="946">
                  <c:v>38.32</c:v>
                </c:pt>
                <c:pt idx="947">
                  <c:v>48.34</c:v>
                </c:pt>
                <c:pt idx="948">
                  <c:v>55</c:v>
                </c:pt>
                <c:pt idx="949">
                  <c:v>43.33</c:v>
                </c:pt>
                <c:pt idx="950">
                  <c:v>5</c:v>
                </c:pt>
                <c:pt idx="951">
                  <c:v>43.34</c:v>
                </c:pt>
                <c:pt idx="952">
                  <c:v>53.33</c:v>
                </c:pt>
                <c:pt idx="953">
                  <c:v>31.67</c:v>
                </c:pt>
                <c:pt idx="954">
                  <c:v>51.67</c:v>
                </c:pt>
                <c:pt idx="955">
                  <c:v>42.5</c:v>
                </c:pt>
                <c:pt idx="956">
                  <c:v>31.66</c:v>
                </c:pt>
                <c:pt idx="957">
                  <c:v>38.34</c:v>
                </c:pt>
                <c:pt idx="958">
                  <c:v>8.33</c:v>
                </c:pt>
                <c:pt idx="959">
                  <c:v>46.66</c:v>
                </c:pt>
                <c:pt idx="960">
                  <c:v>48.34</c:v>
                </c:pt>
                <c:pt idx="961">
                  <c:v>45</c:v>
                </c:pt>
                <c:pt idx="962">
                  <c:v>36.67</c:v>
                </c:pt>
                <c:pt idx="963">
                  <c:v>34.99</c:v>
                </c:pt>
                <c:pt idx="964">
                  <c:v>3.34</c:v>
                </c:pt>
                <c:pt idx="965">
                  <c:v>6.66</c:v>
                </c:pt>
                <c:pt idx="966">
                  <c:v>20</c:v>
                </c:pt>
                <c:pt idx="967">
                  <c:v>71.67</c:v>
                </c:pt>
                <c:pt idx="968">
                  <c:v>40</c:v>
                </c:pt>
                <c:pt idx="969">
                  <c:v>35</c:v>
                </c:pt>
                <c:pt idx="970">
                  <c:v>50</c:v>
                </c:pt>
                <c:pt idx="971">
                  <c:v>40</c:v>
                </c:pt>
                <c:pt idx="972">
                  <c:v>38.33</c:v>
                </c:pt>
                <c:pt idx="973">
                  <c:v>40.01</c:v>
                </c:pt>
                <c:pt idx="974">
                  <c:v>35</c:v>
                </c:pt>
                <c:pt idx="975">
                  <c:v>40.39</c:v>
                </c:pt>
                <c:pt idx="976">
                  <c:v>40</c:v>
                </c:pt>
                <c:pt idx="977">
                  <c:v>40.01</c:v>
                </c:pt>
                <c:pt idx="978">
                  <c:v>40</c:v>
                </c:pt>
                <c:pt idx="979">
                  <c:v>40</c:v>
                </c:pt>
                <c:pt idx="980">
                  <c:v>34.99</c:v>
                </c:pt>
                <c:pt idx="981">
                  <c:v>40</c:v>
                </c:pt>
                <c:pt idx="982">
                  <c:v>36.67</c:v>
                </c:pt>
                <c:pt idx="983">
                  <c:v>36.67</c:v>
                </c:pt>
                <c:pt idx="984">
                  <c:v>40</c:v>
                </c:pt>
                <c:pt idx="985">
                  <c:v>35</c:v>
                </c:pt>
                <c:pt idx="986">
                  <c:v>38.33</c:v>
                </c:pt>
                <c:pt idx="987">
                  <c:v>36.67</c:v>
                </c:pt>
                <c:pt idx="988">
                  <c:v>35.42</c:v>
                </c:pt>
                <c:pt idx="989">
                  <c:v>31.66</c:v>
                </c:pt>
                <c:pt idx="990">
                  <c:v>31.67</c:v>
                </c:pt>
                <c:pt idx="991">
                  <c:v>36.67</c:v>
                </c:pt>
                <c:pt idx="992">
                  <c:v>33.33</c:v>
                </c:pt>
                <c:pt idx="993">
                  <c:v>38.34</c:v>
                </c:pt>
                <c:pt idx="994">
                  <c:v>35</c:v>
                </c:pt>
                <c:pt idx="995">
                  <c:v>33.33</c:v>
                </c:pt>
                <c:pt idx="996">
                  <c:v>41.67</c:v>
                </c:pt>
                <c:pt idx="997">
                  <c:v>30.41</c:v>
                </c:pt>
                <c:pt idx="998">
                  <c:v>33.34</c:v>
                </c:pt>
                <c:pt idx="999">
                  <c:v>36.66</c:v>
                </c:pt>
                <c:pt idx="1000">
                  <c:v>33.34</c:v>
                </c:pt>
                <c:pt idx="1001">
                  <c:v>35</c:v>
                </c:pt>
                <c:pt idx="1002">
                  <c:v>31.67</c:v>
                </c:pt>
                <c:pt idx="1003">
                  <c:v>5</c:v>
                </c:pt>
                <c:pt idx="1004">
                  <c:v>41.24</c:v>
                </c:pt>
                <c:pt idx="1005">
                  <c:v>61.67</c:v>
                </c:pt>
                <c:pt idx="1006">
                  <c:v>50</c:v>
                </c:pt>
                <c:pt idx="1007">
                  <c:v>45</c:v>
                </c:pt>
                <c:pt idx="1008">
                  <c:v>48.33</c:v>
                </c:pt>
                <c:pt idx="1009">
                  <c:v>41.67</c:v>
                </c:pt>
                <c:pt idx="1010">
                  <c:v>39.58</c:v>
                </c:pt>
                <c:pt idx="1011">
                  <c:v>40</c:v>
                </c:pt>
                <c:pt idx="1012">
                  <c:v>40</c:v>
                </c:pt>
                <c:pt idx="1013">
                  <c:v>39.99</c:v>
                </c:pt>
                <c:pt idx="1014">
                  <c:v>33.34</c:v>
                </c:pt>
                <c:pt idx="1015">
                  <c:v>40</c:v>
                </c:pt>
                <c:pt idx="1016">
                  <c:v>38.33</c:v>
                </c:pt>
                <c:pt idx="1017">
                  <c:v>36.33</c:v>
                </c:pt>
                <c:pt idx="1018">
                  <c:v>30.42</c:v>
                </c:pt>
                <c:pt idx="1019">
                  <c:v>24.58</c:v>
                </c:pt>
                <c:pt idx="1020">
                  <c:v>33.34</c:v>
                </c:pt>
                <c:pt idx="1021">
                  <c:v>31.66</c:v>
                </c:pt>
                <c:pt idx="1022">
                  <c:v>33.75</c:v>
                </c:pt>
                <c:pt idx="1023">
                  <c:v>30</c:v>
                </c:pt>
                <c:pt idx="1024">
                  <c:v>33.34</c:v>
                </c:pt>
                <c:pt idx="1025">
                  <c:v>31.66</c:v>
                </c:pt>
                <c:pt idx="1026">
                  <c:v>31.67</c:v>
                </c:pt>
                <c:pt idx="1027">
                  <c:v>11.67</c:v>
                </c:pt>
                <c:pt idx="1028">
                  <c:v>31.66</c:v>
                </c:pt>
                <c:pt idx="1029">
                  <c:v>35</c:v>
                </c:pt>
                <c:pt idx="1030">
                  <c:v>30</c:v>
                </c:pt>
                <c:pt idx="1031">
                  <c:v>30</c:v>
                </c:pt>
                <c:pt idx="1032">
                  <c:v>34.59</c:v>
                </c:pt>
                <c:pt idx="1033">
                  <c:v>30</c:v>
                </c:pt>
                <c:pt idx="1034">
                  <c:v>28.33</c:v>
                </c:pt>
                <c:pt idx="1035">
                  <c:v>35</c:v>
                </c:pt>
                <c:pt idx="1036">
                  <c:v>25</c:v>
                </c:pt>
                <c:pt idx="1037">
                  <c:v>35</c:v>
                </c:pt>
                <c:pt idx="1038">
                  <c:v>28.34</c:v>
                </c:pt>
                <c:pt idx="1039">
                  <c:v>18.33</c:v>
                </c:pt>
                <c:pt idx="1040">
                  <c:v>33.33</c:v>
                </c:pt>
                <c:pt idx="1041">
                  <c:v>23.33</c:v>
                </c:pt>
                <c:pt idx="1042">
                  <c:v>30</c:v>
                </c:pt>
                <c:pt idx="1043">
                  <c:v>25</c:v>
                </c:pt>
                <c:pt idx="1044">
                  <c:v>43.33</c:v>
                </c:pt>
                <c:pt idx="1045">
                  <c:v>31.67</c:v>
                </c:pt>
                <c:pt idx="1046">
                  <c:v>26.67</c:v>
                </c:pt>
                <c:pt idx="1047">
                  <c:v>26.67</c:v>
                </c:pt>
                <c:pt idx="1048">
                  <c:v>30</c:v>
                </c:pt>
                <c:pt idx="1049">
                  <c:v>40</c:v>
                </c:pt>
                <c:pt idx="1050">
                  <c:v>31.66</c:v>
                </c:pt>
                <c:pt idx="1051">
                  <c:v>23.34</c:v>
                </c:pt>
                <c:pt idx="1052">
                  <c:v>48.33</c:v>
                </c:pt>
                <c:pt idx="1053">
                  <c:v>18.33</c:v>
                </c:pt>
                <c:pt idx="1054">
                  <c:v>13.33</c:v>
                </c:pt>
                <c:pt idx="1055">
                  <c:v>65</c:v>
                </c:pt>
                <c:pt idx="1056">
                  <c:v>28.34</c:v>
                </c:pt>
                <c:pt idx="1057">
                  <c:v>5</c:v>
                </c:pt>
                <c:pt idx="1058">
                  <c:v>11.66</c:v>
                </c:pt>
                <c:pt idx="1059">
                  <c:v>43.33</c:v>
                </c:pt>
                <c:pt idx="1060">
                  <c:v>36.67</c:v>
                </c:pt>
                <c:pt idx="1061">
                  <c:v>8.33</c:v>
                </c:pt>
                <c:pt idx="1062">
                  <c:v>8.34</c:v>
                </c:pt>
                <c:pt idx="1063">
                  <c:v>66.66</c:v>
                </c:pt>
                <c:pt idx="1064">
                  <c:v>51.67</c:v>
                </c:pt>
                <c:pt idx="1065">
                  <c:v>36.67</c:v>
                </c:pt>
                <c:pt idx="1066">
                  <c:v>8.33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96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5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5000</v>
      </c>
    </row>
    <row r="7" spans="1:2">
      <c r="A7" s="1" t="s">
        <v>7</v>
      </c>
      <c r="B7">
        <v>237.716614</v>
      </c>
    </row>
    <row r="8" spans="1:2">
      <c r="A8" s="1" t="s">
        <v>8</v>
      </c>
      <c r="B8">
        <v>56.48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0.05</v>
      </c>
    </row>
    <row r="11" spans="1:2">
      <c r="A11" s="1" t="s">
        <v>11</v>
      </c>
      <c r="B11">
        <v>0.321</v>
      </c>
    </row>
    <row r="12" spans="1:2">
      <c r="A12" s="1" t="s">
        <v>12</v>
      </c>
      <c r="B12">
        <v>0.679</v>
      </c>
    </row>
    <row r="13" spans="1:2">
      <c r="A13" s="1" t="s">
        <v>13</v>
      </c>
      <c r="B13">
        <v>0</v>
      </c>
    </row>
    <row r="14" spans="1:2">
      <c r="A14" s="1" t="s">
        <v>14</v>
      </c>
      <c r="B14">
        <v>0.72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43.58</v>
      </c>
    </row>
    <row r="20" spans="1:2">
      <c r="A20" s="1" t="s">
        <v>20</v>
      </c>
      <c r="B20">
        <v>3064.08012343623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43.58</v>
      </c>
    </row>
    <row r="24" spans="1:2">
      <c r="A24" s="1" t="s">
        <v>24</v>
      </c>
      <c r="B24">
        <v>1034.7</v>
      </c>
    </row>
    <row r="25" spans="1:2">
      <c r="A25" s="1" t="s">
        <v>25</v>
      </c>
      <c r="B25">
        <v>3064.08012343623</v>
      </c>
    </row>
    <row r="26" spans="1:2">
      <c r="A26" s="1" t="s">
        <v>26</v>
      </c>
      <c r="B26">
        <v>8846.83</v>
      </c>
    </row>
    <row r="27" spans="1:2">
      <c r="A27" s="1" t="s">
        <v>27</v>
      </c>
      <c r="B27">
        <v>1400</v>
      </c>
    </row>
    <row r="28" spans="1:2">
      <c r="A28" s="1" t="s">
        <v>28</v>
      </c>
      <c r="B28">
        <v>34</v>
      </c>
    </row>
    <row r="29" spans="1:2">
      <c r="A29" s="1" t="s">
        <v>29</v>
      </c>
      <c r="B29">
        <v>306</v>
      </c>
    </row>
    <row r="30" spans="1:2">
      <c r="A30" s="1" t="s">
        <v>30</v>
      </c>
      <c r="B30">
        <v>9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18554774</v>
      </c>
    </row>
    <row r="35" spans="1:2">
      <c r="A35" s="1" t="s">
        <v>35</v>
      </c>
      <c r="B35">
        <v>360202</v>
      </c>
    </row>
    <row r="36" spans="1:2">
      <c r="A36" s="1" t="s">
        <v>36</v>
      </c>
      <c r="B36">
        <v>5086</v>
      </c>
    </row>
    <row r="37" spans="1:2">
      <c r="A37" s="1" t="s">
        <v>37</v>
      </c>
      <c r="B37">
        <v>9388</v>
      </c>
    </row>
    <row r="38" spans="1:2">
      <c r="A38" s="1" t="s">
        <v>38</v>
      </c>
      <c r="B38">
        <v>14474</v>
      </c>
    </row>
    <row r="39" spans="1:2">
      <c r="A39" s="1" t="s">
        <v>39</v>
      </c>
      <c r="B39">
        <v>235</v>
      </c>
    </row>
    <row r="40" spans="1:2">
      <c r="A40" s="1" t="s">
        <v>40</v>
      </c>
      <c r="B40">
        <v>65.0000000000001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  <c r="B44">
        <v>2.441</v>
      </c>
    </row>
    <row r="45" spans="1:2">
      <c r="A45" s="1" t="s">
        <v>45</v>
      </c>
      <c r="B45">
        <v>2.875</v>
      </c>
    </row>
    <row r="46" spans="1:2">
      <c r="A46" s="1" t="s">
        <v>46</v>
      </c>
      <c r="B46">
        <v>8332</v>
      </c>
    </row>
    <row r="47" spans="1:2">
      <c r="A47" s="1" t="s">
        <v>47</v>
      </c>
      <c r="B47">
        <v>4.67</v>
      </c>
    </row>
    <row r="48" spans="1:2">
      <c r="A48" s="1" t="s">
        <v>48</v>
      </c>
      <c r="B48">
        <v>8384</v>
      </c>
    </row>
    <row r="49" spans="1:2">
      <c r="A49" s="1" t="s">
        <v>49</v>
      </c>
      <c r="B49">
        <v>4.276</v>
      </c>
    </row>
    <row r="50" spans="1:2">
      <c r="A50" s="1" t="s">
        <v>50</v>
      </c>
      <c r="B50">
        <v>6138</v>
      </c>
    </row>
    <row r="51" spans="1:2">
      <c r="A51" s="1" t="s">
        <v>51</v>
      </c>
      <c r="B51">
        <v>14522</v>
      </c>
    </row>
    <row r="52" spans="1:2">
      <c r="A52" s="1" t="s">
        <v>52</v>
      </c>
      <c r="B52">
        <v>111</v>
      </c>
    </row>
    <row r="53" spans="1:2">
      <c r="A53" s="1" t="s">
        <v>42</v>
      </c>
      <c r="B53" t="s">
        <v>59</v>
      </c>
    </row>
    <row r="54" spans="1:2">
      <c r="A54" s="1" t="s">
        <v>43</v>
      </c>
      <c r="B54" t="s">
        <v>58</v>
      </c>
    </row>
    <row r="55" spans="1:2">
      <c r="A55" s="1" t="s">
        <v>44</v>
      </c>
      <c r="B55">
        <v>2.441</v>
      </c>
    </row>
    <row r="56" spans="1:2">
      <c r="A56" s="1" t="s">
        <v>45</v>
      </c>
      <c r="B56">
        <v>2.875</v>
      </c>
    </row>
    <row r="57" spans="1:2">
      <c r="A57" s="1" t="s">
        <v>46</v>
      </c>
      <c r="B57">
        <v>8332</v>
      </c>
    </row>
    <row r="58" spans="1:2">
      <c r="A58" s="1" t="s">
        <v>47</v>
      </c>
      <c r="B58">
        <v>4.67</v>
      </c>
    </row>
    <row r="59" spans="1:2">
      <c r="A59" s="1" t="s">
        <v>48</v>
      </c>
      <c r="B59">
        <v>8384</v>
      </c>
    </row>
    <row r="60" spans="1:2">
      <c r="A60" s="1" t="s">
        <v>49</v>
      </c>
      <c r="B60">
        <v>4.276</v>
      </c>
    </row>
    <row r="61" spans="1:2">
      <c r="A61" s="1" t="s">
        <v>50</v>
      </c>
      <c r="B61">
        <v>6138</v>
      </c>
    </row>
    <row r="62" spans="1:2">
      <c r="A62" s="1" t="s">
        <v>51</v>
      </c>
      <c r="B62">
        <v>14522</v>
      </c>
    </row>
    <row r="63" spans="1:2">
      <c r="A63" s="1" t="s">
        <v>52</v>
      </c>
    </row>
    <row r="64" spans="1:2">
      <c r="A64" s="1" t="s">
        <v>42</v>
      </c>
    </row>
    <row r="65" spans="1:1">
      <c r="A65" s="1" t="s">
        <v>43</v>
      </c>
    </row>
    <row r="66" spans="1:1">
      <c r="A66" s="1" t="s">
        <v>44</v>
      </c>
    </row>
    <row r="67" spans="1:1">
      <c r="A67" s="1" t="s">
        <v>45</v>
      </c>
    </row>
    <row r="68" spans="1:1">
      <c r="A68" s="1" t="s">
        <v>46</v>
      </c>
    </row>
    <row r="69" spans="1:1">
      <c r="A69" s="1" t="s">
        <v>47</v>
      </c>
    </row>
    <row r="70" spans="1:1">
      <c r="A70" s="1" t="s">
        <v>48</v>
      </c>
    </row>
    <row r="71" spans="1:1">
      <c r="A71" s="1" t="s">
        <v>49</v>
      </c>
    </row>
    <row r="72" spans="1:1">
      <c r="A72" s="1" t="s">
        <v>50</v>
      </c>
    </row>
    <row r="73" spans="1:1">
      <c r="A73" s="1" t="s">
        <v>51</v>
      </c>
    </row>
    <row r="74" spans="1:1">
      <c r="A74" s="1" t="s">
        <v>52</v>
      </c>
    </row>
    <row r="75" spans="1:1">
      <c r="A75" s="1" t="s">
        <v>42</v>
      </c>
    </row>
    <row r="76" spans="1:1">
      <c r="A76" s="1" t="s">
        <v>43</v>
      </c>
    </row>
    <row r="77" spans="1:1">
      <c r="A77" s="1" t="s">
        <v>44</v>
      </c>
    </row>
    <row r="78" spans="1:1">
      <c r="A78" s="1" t="s">
        <v>45</v>
      </c>
    </row>
    <row r="79" spans="1:1">
      <c r="A79" s="1" t="s">
        <v>46</v>
      </c>
    </row>
    <row r="80" spans="1:1">
      <c r="A80" s="1" t="s">
        <v>47</v>
      </c>
    </row>
    <row r="81" spans="1:2">
      <c r="A81" s="1" t="s">
        <v>48</v>
      </c>
    </row>
    <row r="82" spans="1:2">
      <c r="A82" s="1" t="s">
        <v>49</v>
      </c>
    </row>
    <row r="83" spans="1:2">
      <c r="A83" s="1" t="s">
        <v>50</v>
      </c>
    </row>
    <row r="84" spans="1:2">
      <c r="A84" s="1" t="s">
        <v>51</v>
      </c>
    </row>
    <row r="85" spans="1:2">
      <c r="A85" s="1" t="s">
        <v>52</v>
      </c>
    </row>
    <row r="86" spans="1:2">
      <c r="A86" s="1" t="s">
        <v>42</v>
      </c>
    </row>
    <row r="87" spans="1:2">
      <c r="A87" s="1" t="s">
        <v>43</v>
      </c>
    </row>
    <row r="88" spans="1:2">
      <c r="A88" s="1" t="s">
        <v>44</v>
      </c>
    </row>
    <row r="89" spans="1:2">
      <c r="A89" s="1" t="s">
        <v>45</v>
      </c>
    </row>
    <row r="90" spans="1:2">
      <c r="A90" s="1" t="s">
        <v>46</v>
      </c>
    </row>
    <row r="91" spans="1:2">
      <c r="A91" s="1" t="s">
        <v>47</v>
      </c>
    </row>
    <row r="92" spans="1:2">
      <c r="A92" s="1" t="s">
        <v>48</v>
      </c>
    </row>
    <row r="93" spans="1:2">
      <c r="A93" s="1" t="s">
        <v>49</v>
      </c>
    </row>
    <row r="94" spans="1:2">
      <c r="A94" s="1" t="s">
        <v>50</v>
      </c>
    </row>
    <row r="95" spans="1:2">
      <c r="A95" s="1" t="s">
        <v>51</v>
      </c>
    </row>
    <row r="96" spans="1:2">
      <c r="A96" s="1" t="s">
        <v>53</v>
      </c>
      <c r="B96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12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9.7109375" customWidth="1"/>
    <col min="7" max="7" width="18.7109375" customWidth="1"/>
  </cols>
  <sheetData>
    <row r="1" spans="1:3">
      <c r="A1" s="1" t="s">
        <v>2</v>
      </c>
      <c r="B1" s="1" t="s">
        <v>61</v>
      </c>
      <c r="C1" s="1" t="s">
        <v>62</v>
      </c>
    </row>
    <row r="2" spans="1:3">
      <c r="B2" t="s">
        <v>63</v>
      </c>
      <c r="C2" t="s">
        <v>63</v>
      </c>
    </row>
    <row r="3" spans="1:3">
      <c r="A3" t="s">
        <v>0</v>
      </c>
      <c r="B3">
        <v>11190</v>
      </c>
      <c r="C3">
        <v>8796.209999999999</v>
      </c>
    </row>
    <row r="4" spans="1:3">
      <c r="A4" t="s">
        <v>0</v>
      </c>
      <c r="B4">
        <v>11285</v>
      </c>
      <c r="C4">
        <v>8793.389999999999</v>
      </c>
    </row>
    <row r="5" spans="1:3">
      <c r="A5" t="s">
        <v>0</v>
      </c>
      <c r="B5">
        <v>11380</v>
      </c>
      <c r="C5">
        <v>8789.51</v>
      </c>
    </row>
    <row r="6" spans="1:3">
      <c r="A6" t="s">
        <v>0</v>
      </c>
      <c r="B6">
        <v>11475</v>
      </c>
      <c r="C6">
        <v>8784.42</v>
      </c>
    </row>
    <row r="7" spans="1:3">
      <c r="A7" t="s">
        <v>0</v>
      </c>
      <c r="B7">
        <v>11570</v>
      </c>
      <c r="C7">
        <v>8780.129999999999</v>
      </c>
    </row>
    <row r="8" spans="1:3">
      <c r="A8" t="s">
        <v>0</v>
      </c>
      <c r="B8">
        <v>11665</v>
      </c>
      <c r="C8">
        <v>8776.58</v>
      </c>
    </row>
    <row r="9" spans="1:3">
      <c r="A9" t="s">
        <v>0</v>
      </c>
      <c r="B9">
        <v>11761</v>
      </c>
      <c r="C9">
        <v>8772.940000000001</v>
      </c>
    </row>
    <row r="10" spans="1:3">
      <c r="A10" t="s">
        <v>0</v>
      </c>
      <c r="B10">
        <v>11855</v>
      </c>
      <c r="C10">
        <v>8769.83</v>
      </c>
    </row>
    <row r="11" spans="1:3">
      <c r="A11" t="s">
        <v>0</v>
      </c>
      <c r="B11">
        <v>11950</v>
      </c>
      <c r="C11">
        <v>8766.200000000001</v>
      </c>
    </row>
    <row r="12" spans="1:3">
      <c r="A12" t="s">
        <v>0</v>
      </c>
      <c r="B12">
        <v>12045</v>
      </c>
      <c r="C12">
        <v>8762.709999999999</v>
      </c>
    </row>
    <row r="13" spans="1:3">
      <c r="A13" t="s">
        <v>0</v>
      </c>
      <c r="B13">
        <v>12140</v>
      </c>
      <c r="C13">
        <v>8759.540000000001</v>
      </c>
    </row>
    <row r="14" spans="1:3">
      <c r="A14" t="s">
        <v>0</v>
      </c>
      <c r="B14">
        <v>12235</v>
      </c>
      <c r="C14">
        <v>8755.48</v>
      </c>
    </row>
    <row r="15" spans="1:3">
      <c r="A15" t="s">
        <v>0</v>
      </c>
      <c r="B15">
        <v>12330</v>
      </c>
      <c r="C15">
        <v>8751.27</v>
      </c>
    </row>
    <row r="16" spans="1:3">
      <c r="A16" t="s">
        <v>0</v>
      </c>
      <c r="B16">
        <v>12425</v>
      </c>
      <c r="C16">
        <v>8747.639999999999</v>
      </c>
    </row>
    <row r="17" spans="1:3">
      <c r="A17" t="s">
        <v>0</v>
      </c>
      <c r="B17">
        <v>12519</v>
      </c>
      <c r="C17">
        <v>8744.459999999999</v>
      </c>
    </row>
    <row r="18" spans="1:3">
      <c r="A18" t="s">
        <v>0</v>
      </c>
      <c r="B18">
        <v>12614</v>
      </c>
      <c r="C18">
        <v>8740.57</v>
      </c>
    </row>
    <row r="19" spans="1:3">
      <c r="A19" t="s">
        <v>0</v>
      </c>
      <c r="B19">
        <v>12709</v>
      </c>
      <c r="C19">
        <v>8736.41</v>
      </c>
    </row>
    <row r="20" spans="1:3">
      <c r="A20" t="s">
        <v>0</v>
      </c>
      <c r="B20">
        <v>12804</v>
      </c>
      <c r="C20">
        <v>8732.540000000001</v>
      </c>
    </row>
    <row r="21" spans="1:3">
      <c r="A21" t="s">
        <v>0</v>
      </c>
      <c r="B21">
        <v>12898</v>
      </c>
      <c r="C21">
        <v>8728.790000000001</v>
      </c>
    </row>
    <row r="22" spans="1:3">
      <c r="A22" t="s">
        <v>0</v>
      </c>
      <c r="B22">
        <v>12993</v>
      </c>
      <c r="C22">
        <v>8725.450000000001</v>
      </c>
    </row>
    <row r="23" spans="1:3">
      <c r="A23" t="s">
        <v>0</v>
      </c>
      <c r="B23">
        <v>13088</v>
      </c>
      <c r="C23">
        <v>8721.969999999999</v>
      </c>
    </row>
    <row r="24" spans="1:3">
      <c r="A24" t="s">
        <v>0</v>
      </c>
      <c r="B24">
        <v>13183</v>
      </c>
      <c r="C24">
        <v>8717.860000000001</v>
      </c>
    </row>
    <row r="25" spans="1:3">
      <c r="A25" t="s">
        <v>0</v>
      </c>
      <c r="B25">
        <v>13277</v>
      </c>
      <c r="C25">
        <v>8713.82</v>
      </c>
    </row>
    <row r="26" spans="1:3">
      <c r="A26" t="s">
        <v>0</v>
      </c>
      <c r="B26">
        <v>13372</v>
      </c>
      <c r="C26">
        <v>8710.370000000001</v>
      </c>
    </row>
    <row r="27" spans="1:3">
      <c r="A27" t="s">
        <v>0</v>
      </c>
      <c r="B27">
        <v>13466</v>
      </c>
      <c r="C27">
        <v>8707.389999999999</v>
      </c>
    </row>
    <row r="28" spans="1:3">
      <c r="A28" t="s">
        <v>0</v>
      </c>
      <c r="B28">
        <v>13561</v>
      </c>
      <c r="C28">
        <v>8704.66</v>
      </c>
    </row>
    <row r="29" spans="1:3">
      <c r="A29" t="s">
        <v>0</v>
      </c>
      <c r="B29">
        <v>13656</v>
      </c>
      <c r="C29">
        <v>8701.32</v>
      </c>
    </row>
    <row r="30" spans="1:3">
      <c r="A30" t="s">
        <v>0</v>
      </c>
      <c r="B30">
        <v>13750</v>
      </c>
      <c r="C30">
        <v>8697.07</v>
      </c>
    </row>
    <row r="31" spans="1:3">
      <c r="A31" t="s">
        <v>0</v>
      </c>
      <c r="B31">
        <v>13845</v>
      </c>
      <c r="C31">
        <v>8692.83</v>
      </c>
    </row>
    <row r="32" spans="1:3">
      <c r="A32" t="s">
        <v>0</v>
      </c>
      <c r="B32">
        <v>13940</v>
      </c>
      <c r="C32">
        <v>8689.639999999999</v>
      </c>
    </row>
    <row r="33" spans="1:3">
      <c r="A33" t="s">
        <v>0</v>
      </c>
      <c r="B33">
        <v>2988</v>
      </c>
      <c r="C33">
        <v>2960.78</v>
      </c>
    </row>
    <row r="34" spans="1:3">
      <c r="A34" t="s">
        <v>0</v>
      </c>
      <c r="B34">
        <v>3177</v>
      </c>
      <c r="C34">
        <v>3145.42</v>
      </c>
    </row>
    <row r="35" spans="1:3">
      <c r="A35" t="s">
        <v>0</v>
      </c>
      <c r="B35">
        <v>3367</v>
      </c>
      <c r="C35">
        <v>3331.41</v>
      </c>
    </row>
    <row r="36" spans="1:3">
      <c r="A36" t="s">
        <v>0</v>
      </c>
      <c r="B36">
        <v>3557</v>
      </c>
      <c r="C36">
        <v>3517.27</v>
      </c>
    </row>
    <row r="37" spans="1:3">
      <c r="A37" t="s">
        <v>0</v>
      </c>
      <c r="B37">
        <v>3746</v>
      </c>
      <c r="C37">
        <v>3701.59</v>
      </c>
    </row>
    <row r="38" spans="1:3">
      <c r="A38" t="s">
        <v>0</v>
      </c>
      <c r="B38">
        <v>3936</v>
      </c>
      <c r="C38">
        <v>3886.85</v>
      </c>
    </row>
    <row r="39" spans="1:3">
      <c r="A39" t="s">
        <v>0</v>
      </c>
      <c r="B39">
        <v>4119</v>
      </c>
      <c r="C39">
        <v>4065.71</v>
      </c>
    </row>
    <row r="40" spans="1:3">
      <c r="A40" t="s">
        <v>0</v>
      </c>
      <c r="B40">
        <v>4279</v>
      </c>
      <c r="C40">
        <v>4222.54</v>
      </c>
    </row>
    <row r="41" spans="1:3">
      <c r="A41" t="s">
        <v>0</v>
      </c>
      <c r="B41">
        <v>4468</v>
      </c>
      <c r="C41">
        <v>4406.3</v>
      </c>
    </row>
    <row r="42" spans="1:3">
      <c r="A42" t="s">
        <v>0</v>
      </c>
      <c r="B42">
        <v>4658</v>
      </c>
      <c r="C42">
        <v>4588.82</v>
      </c>
    </row>
    <row r="43" spans="1:3">
      <c r="A43" t="s">
        <v>0</v>
      </c>
      <c r="B43">
        <v>4847</v>
      </c>
      <c r="C43">
        <v>4770.31</v>
      </c>
    </row>
    <row r="44" spans="1:3">
      <c r="A44" t="s">
        <v>0</v>
      </c>
      <c r="B44">
        <v>5037</v>
      </c>
      <c r="C44">
        <v>4953.6</v>
      </c>
    </row>
    <row r="45" spans="1:3">
      <c r="A45" t="s">
        <v>0</v>
      </c>
      <c r="B45">
        <v>5227</v>
      </c>
      <c r="C45">
        <v>5138.35</v>
      </c>
    </row>
    <row r="46" spans="1:3">
      <c r="A46" t="s">
        <v>0</v>
      </c>
      <c r="B46">
        <v>5416</v>
      </c>
      <c r="C46">
        <v>5323.66</v>
      </c>
    </row>
    <row r="47" spans="1:3">
      <c r="A47" t="s">
        <v>0</v>
      </c>
      <c r="B47">
        <v>5606</v>
      </c>
      <c r="C47">
        <v>5510.67</v>
      </c>
    </row>
    <row r="48" spans="1:3">
      <c r="A48" t="s">
        <v>0</v>
      </c>
      <c r="B48">
        <v>5795</v>
      </c>
      <c r="C48">
        <v>5696.14</v>
      </c>
    </row>
    <row r="49" spans="1:3">
      <c r="A49" t="s">
        <v>0</v>
      </c>
      <c r="B49">
        <v>5985</v>
      </c>
      <c r="C49">
        <v>5881.26</v>
      </c>
    </row>
    <row r="50" spans="1:3">
      <c r="A50" t="s">
        <v>0</v>
      </c>
      <c r="B50">
        <v>6175</v>
      </c>
      <c r="C50">
        <v>6066.25</v>
      </c>
    </row>
    <row r="51" spans="1:3">
      <c r="A51" t="s">
        <v>0</v>
      </c>
      <c r="B51">
        <v>6364</v>
      </c>
      <c r="C51">
        <v>6250.67</v>
      </c>
    </row>
    <row r="52" spans="1:3">
      <c r="A52" t="s">
        <v>0</v>
      </c>
      <c r="B52">
        <v>6554</v>
      </c>
      <c r="C52">
        <v>6435.32</v>
      </c>
    </row>
    <row r="53" spans="1:3">
      <c r="A53" t="s">
        <v>0</v>
      </c>
      <c r="B53">
        <v>6743</v>
      </c>
      <c r="C53">
        <v>6619.05</v>
      </c>
    </row>
    <row r="54" spans="1:3">
      <c r="A54" t="s">
        <v>0</v>
      </c>
      <c r="B54">
        <v>6933</v>
      </c>
      <c r="C54">
        <v>6805.3</v>
      </c>
    </row>
    <row r="55" spans="1:3">
      <c r="A55" t="s">
        <v>0</v>
      </c>
      <c r="B55">
        <v>7123</v>
      </c>
      <c r="C55">
        <v>6992.5</v>
      </c>
    </row>
    <row r="56" spans="1:3">
      <c r="A56" t="s">
        <v>0</v>
      </c>
      <c r="B56">
        <v>7314</v>
      </c>
      <c r="C56">
        <v>7180.99</v>
      </c>
    </row>
    <row r="57" spans="1:3">
      <c r="A57" t="s">
        <v>0</v>
      </c>
      <c r="B57">
        <v>7506</v>
      </c>
      <c r="C57">
        <v>7371.45</v>
      </c>
    </row>
    <row r="58" spans="1:3">
      <c r="A58" t="s">
        <v>0</v>
      </c>
      <c r="B58">
        <v>7696</v>
      </c>
      <c r="C58">
        <v>7560.9</v>
      </c>
    </row>
    <row r="59" spans="1:3">
      <c r="A59" t="s">
        <v>0</v>
      </c>
      <c r="B59">
        <v>7887</v>
      </c>
      <c r="C59">
        <v>7751.71</v>
      </c>
    </row>
    <row r="60" spans="1:3">
      <c r="A60" t="s">
        <v>0</v>
      </c>
      <c r="B60">
        <v>8078</v>
      </c>
      <c r="C60">
        <v>7942.64</v>
      </c>
    </row>
    <row r="61" spans="1:3">
      <c r="A61" t="s">
        <v>0</v>
      </c>
      <c r="B61">
        <v>8269</v>
      </c>
      <c r="C61">
        <v>8133.61</v>
      </c>
    </row>
    <row r="62" spans="1:3">
      <c r="A62" t="s">
        <v>0</v>
      </c>
      <c r="B62">
        <v>8365</v>
      </c>
      <c r="C62">
        <v>8228.940000000001</v>
      </c>
    </row>
    <row r="63" spans="1:3">
      <c r="A63" t="s">
        <v>0</v>
      </c>
      <c r="B63">
        <v>8461</v>
      </c>
      <c r="C63">
        <v>8321.34</v>
      </c>
    </row>
    <row r="64" spans="1:3">
      <c r="A64" t="s">
        <v>0</v>
      </c>
      <c r="B64">
        <v>8556</v>
      </c>
      <c r="C64">
        <v>8407.67</v>
      </c>
    </row>
    <row r="65" spans="1:3">
      <c r="A65" t="s">
        <v>0</v>
      </c>
      <c r="B65">
        <v>8651</v>
      </c>
      <c r="C65">
        <v>8486.84</v>
      </c>
    </row>
    <row r="66" spans="1:3">
      <c r="A66" t="s">
        <v>0</v>
      </c>
      <c r="B66">
        <v>8747</v>
      </c>
      <c r="C66">
        <v>8559.15</v>
      </c>
    </row>
    <row r="67" spans="1:3">
      <c r="A67" t="s">
        <v>0</v>
      </c>
      <c r="B67">
        <v>8842</v>
      </c>
      <c r="C67">
        <v>8624.190000000001</v>
      </c>
    </row>
    <row r="68" spans="1:3">
      <c r="A68" t="s">
        <v>0</v>
      </c>
      <c r="B68">
        <v>8905</v>
      </c>
      <c r="C68">
        <v>8663.48</v>
      </c>
    </row>
    <row r="69" spans="1:3">
      <c r="A69" t="s">
        <v>0</v>
      </c>
      <c r="B69">
        <v>9006</v>
      </c>
      <c r="C69">
        <v>8720.02</v>
      </c>
    </row>
    <row r="70" spans="1:3">
      <c r="A70" t="s">
        <v>0</v>
      </c>
      <c r="B70">
        <v>9101</v>
      </c>
      <c r="C70">
        <v>8766.700000000001</v>
      </c>
    </row>
    <row r="71" spans="1:3">
      <c r="A71" t="s">
        <v>0</v>
      </c>
      <c r="B71">
        <v>9196</v>
      </c>
      <c r="C71">
        <v>8804.110000000001</v>
      </c>
    </row>
    <row r="72" spans="1:3">
      <c r="A72" t="s">
        <v>0</v>
      </c>
      <c r="B72">
        <v>9291</v>
      </c>
      <c r="C72">
        <v>8829.17</v>
      </c>
    </row>
    <row r="73" spans="1:3">
      <c r="A73" t="s">
        <v>0</v>
      </c>
      <c r="B73">
        <v>9385</v>
      </c>
      <c r="C73">
        <v>8841.870000000001</v>
      </c>
    </row>
    <row r="74" spans="1:3">
      <c r="A74" t="s">
        <v>0</v>
      </c>
      <c r="B74">
        <v>9480</v>
      </c>
      <c r="C74">
        <v>8846.83</v>
      </c>
    </row>
    <row r="75" spans="1:3">
      <c r="A75" t="s">
        <v>0</v>
      </c>
      <c r="B75">
        <v>9575</v>
      </c>
      <c r="C75">
        <v>8846.209999999999</v>
      </c>
    </row>
    <row r="76" spans="1:3">
      <c r="A76" t="s">
        <v>0</v>
      </c>
      <c r="B76">
        <v>9669</v>
      </c>
      <c r="C76">
        <v>8842.6</v>
      </c>
    </row>
    <row r="77" spans="1:3">
      <c r="A77" t="s">
        <v>0</v>
      </c>
      <c r="B77">
        <v>9764</v>
      </c>
      <c r="C77">
        <v>8839.200000000001</v>
      </c>
    </row>
    <row r="78" spans="1:3">
      <c r="A78" t="s">
        <v>0</v>
      </c>
      <c r="B78">
        <v>9859</v>
      </c>
      <c r="C78">
        <v>8837.23</v>
      </c>
    </row>
    <row r="79" spans="1:3">
      <c r="A79" t="s">
        <v>0</v>
      </c>
      <c r="B79">
        <v>9954</v>
      </c>
      <c r="C79">
        <v>8835.530000000001</v>
      </c>
    </row>
    <row r="80" spans="1:3">
      <c r="A80" t="s">
        <v>0</v>
      </c>
      <c r="B80">
        <v>10049</v>
      </c>
      <c r="C80">
        <v>8831.620000000001</v>
      </c>
    </row>
    <row r="81" spans="1:3">
      <c r="A81" t="s">
        <v>0</v>
      </c>
      <c r="B81">
        <v>10144</v>
      </c>
      <c r="C81">
        <v>8828.15</v>
      </c>
    </row>
    <row r="82" spans="1:3">
      <c r="A82" t="s">
        <v>0</v>
      </c>
      <c r="B82">
        <v>10239</v>
      </c>
      <c r="C82">
        <v>8827.1</v>
      </c>
    </row>
    <row r="83" spans="1:3">
      <c r="A83" t="s">
        <v>0</v>
      </c>
      <c r="B83">
        <v>10334</v>
      </c>
      <c r="C83">
        <v>8827.440000000001</v>
      </c>
    </row>
    <row r="84" spans="1:3">
      <c r="A84" t="s">
        <v>0</v>
      </c>
      <c r="B84">
        <v>10429</v>
      </c>
      <c r="C84">
        <v>8826.950000000001</v>
      </c>
    </row>
    <row r="85" spans="1:3">
      <c r="A85" t="s">
        <v>0</v>
      </c>
      <c r="B85">
        <v>10524</v>
      </c>
      <c r="C85">
        <v>8823.66</v>
      </c>
    </row>
    <row r="86" spans="1:3">
      <c r="A86" t="s">
        <v>0</v>
      </c>
      <c r="B86">
        <v>10619</v>
      </c>
      <c r="C86">
        <v>8818.58</v>
      </c>
    </row>
    <row r="87" spans="1:3">
      <c r="A87" t="s">
        <v>0</v>
      </c>
      <c r="B87">
        <v>10714</v>
      </c>
      <c r="C87">
        <v>8814.15</v>
      </c>
    </row>
    <row r="88" spans="1:3">
      <c r="A88" t="s">
        <v>0</v>
      </c>
      <c r="B88">
        <v>10809</v>
      </c>
      <c r="C88">
        <v>8810.34</v>
      </c>
    </row>
    <row r="89" spans="1:3">
      <c r="A89" t="s">
        <v>0</v>
      </c>
      <c r="B89">
        <v>10904</v>
      </c>
      <c r="C89">
        <v>8806.860000000001</v>
      </c>
    </row>
    <row r="90" spans="1:3">
      <c r="A90" t="s">
        <v>0</v>
      </c>
      <c r="B90">
        <v>10999</v>
      </c>
      <c r="C90">
        <v>8803.219999999999</v>
      </c>
    </row>
    <row r="91" spans="1:3">
      <c r="A91" t="s">
        <v>0</v>
      </c>
      <c r="B91">
        <v>11095</v>
      </c>
      <c r="C91">
        <v>8799.370000000001</v>
      </c>
    </row>
    <row r="92" spans="1:3">
      <c r="A92" t="s">
        <v>0</v>
      </c>
      <c r="B92">
        <v>151</v>
      </c>
      <c r="C92">
        <v>151</v>
      </c>
    </row>
    <row r="93" spans="1:3">
      <c r="A93" t="s">
        <v>0</v>
      </c>
      <c r="B93">
        <v>337</v>
      </c>
      <c r="C93">
        <v>336.98</v>
      </c>
    </row>
    <row r="94" spans="1:3">
      <c r="A94" t="s">
        <v>0</v>
      </c>
      <c r="B94">
        <v>524</v>
      </c>
      <c r="C94">
        <v>523.9400000000001</v>
      </c>
    </row>
    <row r="95" spans="1:3">
      <c r="A95" t="s">
        <v>0</v>
      </c>
      <c r="B95">
        <v>713</v>
      </c>
      <c r="C95">
        <v>712.9</v>
      </c>
    </row>
    <row r="96" spans="1:3">
      <c r="A96" t="s">
        <v>0</v>
      </c>
      <c r="B96">
        <v>903</v>
      </c>
      <c r="C96">
        <v>902.85</v>
      </c>
    </row>
    <row r="97" spans="1:3">
      <c r="A97" t="s">
        <v>0</v>
      </c>
      <c r="B97">
        <v>1092</v>
      </c>
      <c r="C97">
        <v>1091.82</v>
      </c>
    </row>
    <row r="98" spans="1:3">
      <c r="A98" t="s">
        <v>0</v>
      </c>
      <c r="B98">
        <v>1281</v>
      </c>
      <c r="C98">
        <v>1280.58</v>
      </c>
    </row>
    <row r="99" spans="1:3">
      <c r="A99" t="s">
        <v>0</v>
      </c>
      <c r="B99">
        <v>1471</v>
      </c>
      <c r="C99">
        <v>1469.59</v>
      </c>
    </row>
    <row r="100" spans="1:3">
      <c r="A100" t="s">
        <v>0</v>
      </c>
      <c r="B100">
        <v>1660</v>
      </c>
      <c r="C100">
        <v>1657.03</v>
      </c>
    </row>
    <row r="101" spans="1:3">
      <c r="A101" t="s">
        <v>0</v>
      </c>
      <c r="B101">
        <v>1850</v>
      </c>
      <c r="C101">
        <v>1845.11</v>
      </c>
    </row>
    <row r="102" spans="1:3">
      <c r="A102" t="s">
        <v>0</v>
      </c>
      <c r="B102">
        <v>2039</v>
      </c>
      <c r="C102">
        <v>2031.92</v>
      </c>
    </row>
    <row r="103" spans="1:3">
      <c r="A103" t="s">
        <v>0</v>
      </c>
      <c r="B103">
        <v>2229</v>
      </c>
      <c r="C103">
        <v>2218.72</v>
      </c>
    </row>
    <row r="104" spans="1:3">
      <c r="A104" t="s">
        <v>0</v>
      </c>
      <c r="B104">
        <v>2419</v>
      </c>
      <c r="C104">
        <v>2404.71</v>
      </c>
    </row>
    <row r="105" spans="1:3">
      <c r="A105" t="s">
        <v>0</v>
      </c>
      <c r="B105">
        <v>2609</v>
      </c>
      <c r="C105">
        <v>2590.62</v>
      </c>
    </row>
    <row r="106" spans="1:3">
      <c r="A106" t="s">
        <v>0</v>
      </c>
      <c r="B106">
        <v>2798</v>
      </c>
      <c r="C106">
        <v>2775.34</v>
      </c>
    </row>
    <row r="107" spans="1:3">
      <c r="A107" t="s">
        <v>0</v>
      </c>
      <c r="B107">
        <v>14035</v>
      </c>
      <c r="C107">
        <v>8686.52</v>
      </c>
    </row>
    <row r="108" spans="1:3">
      <c r="A108" t="s">
        <v>0</v>
      </c>
      <c r="B108">
        <v>14130</v>
      </c>
      <c r="C108">
        <v>8682.98</v>
      </c>
    </row>
    <row r="109" spans="1:3">
      <c r="A109" t="s">
        <v>0</v>
      </c>
      <c r="B109">
        <v>14224</v>
      </c>
      <c r="C109">
        <v>8679.74</v>
      </c>
    </row>
    <row r="110" spans="1:3">
      <c r="A110" t="s">
        <v>0</v>
      </c>
      <c r="B110">
        <v>14318</v>
      </c>
      <c r="C110">
        <v>8676.190000000001</v>
      </c>
    </row>
    <row r="111" spans="1:3">
      <c r="A111" t="s">
        <v>0</v>
      </c>
      <c r="B111">
        <v>14413</v>
      </c>
      <c r="C111">
        <v>8672.209999999999</v>
      </c>
    </row>
    <row r="112" spans="1:3">
      <c r="A112" t="s">
        <v>0</v>
      </c>
      <c r="B112">
        <v>14489</v>
      </c>
      <c r="C112">
        <v>8668.98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1068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9.7109375" customWidth="1"/>
    <col min="7" max="7" width="18.7109375" customWidth="1"/>
  </cols>
  <sheetData>
    <row r="1" spans="1:13">
      <c r="A1" s="1" t="s">
        <v>2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</row>
    <row r="2" spans="1:13">
      <c r="D2" t="s">
        <v>76</v>
      </c>
      <c r="E2" t="s">
        <v>77</v>
      </c>
      <c r="F2" t="s">
        <v>77</v>
      </c>
      <c r="G2" t="s">
        <v>76</v>
      </c>
      <c r="H2" t="s">
        <v>78</v>
      </c>
      <c r="I2" t="s">
        <v>78</v>
      </c>
      <c r="J2" t="s">
        <v>78</v>
      </c>
      <c r="K2" t="s">
        <v>78</v>
      </c>
      <c r="M2" t="s">
        <v>78</v>
      </c>
    </row>
    <row r="3" spans="1:13">
      <c r="A3" t="s">
        <v>0</v>
      </c>
      <c r="B3">
        <v>1</v>
      </c>
      <c r="D3">
        <v>0</v>
      </c>
      <c r="E3">
        <v>0</v>
      </c>
      <c r="F3">
        <v>288</v>
      </c>
      <c r="G3">
        <v>0</v>
      </c>
      <c r="H3">
        <v>0</v>
      </c>
      <c r="I3">
        <v>2711</v>
      </c>
      <c r="J3">
        <v>2711</v>
      </c>
      <c r="K3">
        <v>14.695943</v>
      </c>
      <c r="L3" t="s">
        <v>79</v>
      </c>
      <c r="M3">
        <v>6513.09248204498</v>
      </c>
    </row>
    <row r="4" spans="1:13">
      <c r="A4" t="s">
        <v>0</v>
      </c>
      <c r="B4">
        <v>2</v>
      </c>
      <c r="D4">
        <v>0</v>
      </c>
      <c r="E4">
        <v>0</v>
      </c>
      <c r="F4">
        <v>1228</v>
      </c>
      <c r="G4">
        <v>0</v>
      </c>
      <c r="H4">
        <v>0</v>
      </c>
      <c r="I4">
        <v>2365</v>
      </c>
      <c r="J4">
        <v>2365</v>
      </c>
      <c r="K4">
        <v>14.695943</v>
      </c>
      <c r="L4" t="s">
        <v>79</v>
      </c>
      <c r="M4">
        <v>6194.07678358599</v>
      </c>
    </row>
    <row r="5" spans="1:13">
      <c r="A5" t="s">
        <v>0</v>
      </c>
      <c r="B5">
        <v>3</v>
      </c>
      <c r="D5">
        <v>0</v>
      </c>
      <c r="E5">
        <v>0</v>
      </c>
      <c r="F5">
        <v>1471</v>
      </c>
      <c r="G5">
        <v>0</v>
      </c>
      <c r="H5">
        <v>0</v>
      </c>
      <c r="I5">
        <v>2177</v>
      </c>
      <c r="J5">
        <v>2177</v>
      </c>
      <c r="K5">
        <v>14.695943</v>
      </c>
      <c r="L5" t="s">
        <v>79</v>
      </c>
      <c r="M5">
        <v>6017.12425556236</v>
      </c>
    </row>
    <row r="6" spans="1:13">
      <c r="A6" t="s">
        <v>0</v>
      </c>
      <c r="B6">
        <v>4</v>
      </c>
      <c r="D6">
        <v>0</v>
      </c>
      <c r="E6">
        <v>0</v>
      </c>
      <c r="F6">
        <v>1589</v>
      </c>
      <c r="G6">
        <v>0</v>
      </c>
      <c r="H6">
        <v>0</v>
      </c>
      <c r="I6">
        <v>1914</v>
      </c>
      <c r="J6">
        <v>1914</v>
      </c>
      <c r="K6">
        <v>14.695943</v>
      </c>
      <c r="L6" t="s">
        <v>79</v>
      </c>
      <c r="M6">
        <v>5758.33945705449</v>
      </c>
    </row>
    <row r="7" spans="1:13">
      <c r="A7" t="s">
        <v>0</v>
      </c>
      <c r="B7">
        <v>5</v>
      </c>
      <c r="D7">
        <v>0</v>
      </c>
      <c r="E7">
        <v>0</v>
      </c>
      <c r="F7">
        <v>1653</v>
      </c>
      <c r="G7">
        <v>0</v>
      </c>
      <c r="H7">
        <v>0</v>
      </c>
      <c r="I7">
        <v>1759</v>
      </c>
      <c r="J7">
        <v>1759</v>
      </c>
      <c r="K7">
        <v>14.695943</v>
      </c>
      <c r="L7" t="s">
        <v>79</v>
      </c>
      <c r="M7">
        <v>5605.68975389142</v>
      </c>
    </row>
    <row r="8" spans="1:13">
      <c r="A8" t="s">
        <v>0</v>
      </c>
      <c r="B8">
        <v>6</v>
      </c>
      <c r="D8">
        <v>0</v>
      </c>
      <c r="E8">
        <v>0</v>
      </c>
      <c r="F8">
        <v>1565</v>
      </c>
      <c r="G8">
        <v>0</v>
      </c>
      <c r="H8">
        <v>0</v>
      </c>
      <c r="I8">
        <v>1637</v>
      </c>
      <c r="J8">
        <v>1637</v>
      </c>
      <c r="K8">
        <v>14.695943</v>
      </c>
      <c r="L8" t="s">
        <v>79</v>
      </c>
      <c r="M8">
        <v>5476.79541961402</v>
      </c>
    </row>
    <row r="9" spans="1:13">
      <c r="A9" t="s">
        <v>0</v>
      </c>
      <c r="B9">
        <v>7</v>
      </c>
      <c r="D9">
        <v>0</v>
      </c>
      <c r="E9">
        <v>0</v>
      </c>
      <c r="F9">
        <v>1535</v>
      </c>
      <c r="G9">
        <v>0</v>
      </c>
      <c r="H9">
        <v>0</v>
      </c>
      <c r="I9">
        <v>1504</v>
      </c>
      <c r="J9">
        <v>1504</v>
      </c>
      <c r="K9">
        <v>14.695943</v>
      </c>
      <c r="L9" t="s">
        <v>79</v>
      </c>
      <c r="M9">
        <v>5340.49185804922</v>
      </c>
    </row>
    <row r="10" spans="1:13">
      <c r="A10" t="s">
        <v>0</v>
      </c>
      <c r="B10">
        <v>8</v>
      </c>
      <c r="D10">
        <v>0.00762</v>
      </c>
      <c r="E10">
        <v>0</v>
      </c>
      <c r="F10">
        <v>1454</v>
      </c>
      <c r="G10">
        <v>0</v>
      </c>
      <c r="H10">
        <v>0</v>
      </c>
      <c r="I10">
        <v>1397</v>
      </c>
      <c r="J10">
        <v>1397</v>
      </c>
      <c r="K10">
        <v>14.695943</v>
      </c>
      <c r="L10" t="s">
        <v>79</v>
      </c>
      <c r="M10">
        <v>5234.67495591206</v>
      </c>
    </row>
    <row r="11" spans="1:13">
      <c r="A11" t="s">
        <v>0</v>
      </c>
      <c r="B11">
        <v>9</v>
      </c>
      <c r="D11">
        <v>0.02446</v>
      </c>
      <c r="E11">
        <v>2.08</v>
      </c>
      <c r="F11">
        <v>1379</v>
      </c>
      <c r="G11">
        <v>0</v>
      </c>
      <c r="H11">
        <v>0</v>
      </c>
      <c r="I11">
        <v>1360</v>
      </c>
      <c r="J11">
        <v>1360</v>
      </c>
      <c r="K11">
        <v>14.695943</v>
      </c>
      <c r="L11" t="s">
        <v>79</v>
      </c>
      <c r="M11">
        <v>5191.14016463913</v>
      </c>
    </row>
    <row r="12" spans="1:13">
      <c r="A12" t="s">
        <v>0</v>
      </c>
      <c r="B12">
        <v>10</v>
      </c>
      <c r="D12">
        <v>0.04536</v>
      </c>
      <c r="E12">
        <v>37.09</v>
      </c>
      <c r="F12">
        <v>1365</v>
      </c>
      <c r="G12">
        <v>0</v>
      </c>
      <c r="H12">
        <v>0</v>
      </c>
      <c r="I12">
        <v>1280</v>
      </c>
      <c r="J12">
        <v>1280</v>
      </c>
      <c r="K12">
        <v>14.695943</v>
      </c>
      <c r="L12" t="s">
        <v>79</v>
      </c>
      <c r="M12">
        <v>5066.65502164296</v>
      </c>
    </row>
    <row r="13" spans="1:13">
      <c r="A13" t="s">
        <v>0</v>
      </c>
      <c r="B13">
        <v>11</v>
      </c>
      <c r="D13">
        <v>0.05213</v>
      </c>
      <c r="E13">
        <v>43.76</v>
      </c>
      <c r="F13">
        <v>1283</v>
      </c>
      <c r="G13">
        <v>0</v>
      </c>
      <c r="H13">
        <v>0</v>
      </c>
      <c r="I13">
        <v>1200</v>
      </c>
      <c r="J13">
        <v>1200</v>
      </c>
      <c r="K13">
        <v>14.695943</v>
      </c>
      <c r="L13" t="s">
        <v>79</v>
      </c>
      <c r="M13">
        <v>4970.09363260622</v>
      </c>
    </row>
    <row r="14" spans="1:13">
      <c r="A14" t="s">
        <v>0</v>
      </c>
      <c r="B14">
        <v>12</v>
      </c>
      <c r="D14">
        <v>0.05897</v>
      </c>
      <c r="E14">
        <v>65.43000000000001</v>
      </c>
      <c r="F14">
        <v>1180</v>
      </c>
      <c r="G14">
        <v>0</v>
      </c>
      <c r="H14">
        <v>0</v>
      </c>
      <c r="I14">
        <v>1140</v>
      </c>
      <c r="J14">
        <v>1140</v>
      </c>
      <c r="K14">
        <v>14.695943</v>
      </c>
      <c r="L14" t="s">
        <v>79</v>
      </c>
      <c r="M14">
        <v>4869.13325397803</v>
      </c>
    </row>
    <row r="15" spans="1:13">
      <c r="A15" t="s">
        <v>0</v>
      </c>
      <c r="B15">
        <v>13</v>
      </c>
      <c r="D15">
        <v>0.06605999999999999</v>
      </c>
      <c r="E15">
        <v>61.68</v>
      </c>
      <c r="F15">
        <v>1115</v>
      </c>
      <c r="G15">
        <v>0</v>
      </c>
      <c r="H15">
        <v>0</v>
      </c>
      <c r="I15">
        <v>1090</v>
      </c>
      <c r="J15">
        <v>1090</v>
      </c>
      <c r="K15">
        <v>14.695943</v>
      </c>
      <c r="L15" t="s">
        <v>79</v>
      </c>
      <c r="M15">
        <v>4817.45658869243</v>
      </c>
    </row>
    <row r="16" spans="1:13">
      <c r="A16" t="s">
        <v>0</v>
      </c>
      <c r="B16">
        <v>14</v>
      </c>
      <c r="D16">
        <v>0.07343</v>
      </c>
      <c r="E16">
        <v>70.02</v>
      </c>
      <c r="F16">
        <v>1070</v>
      </c>
      <c r="G16">
        <v>0</v>
      </c>
      <c r="H16">
        <v>0</v>
      </c>
      <c r="I16">
        <v>1050</v>
      </c>
      <c r="J16">
        <v>1050</v>
      </c>
      <c r="K16">
        <v>14.695943</v>
      </c>
      <c r="L16" t="s">
        <v>79</v>
      </c>
      <c r="M16">
        <v>4760.34872658314</v>
      </c>
    </row>
    <row r="17" spans="1:13">
      <c r="A17" t="s">
        <v>0</v>
      </c>
      <c r="B17">
        <v>15</v>
      </c>
      <c r="D17">
        <v>0.07951999999999999</v>
      </c>
      <c r="E17">
        <v>86.68000000000001</v>
      </c>
      <c r="F17">
        <v>978</v>
      </c>
      <c r="G17">
        <v>0</v>
      </c>
      <c r="H17">
        <v>0</v>
      </c>
      <c r="I17">
        <v>1020</v>
      </c>
      <c r="J17">
        <v>1020</v>
      </c>
      <c r="K17">
        <v>14.695943</v>
      </c>
      <c r="L17" t="s">
        <v>79</v>
      </c>
      <c r="M17">
        <v>4685.49016161936</v>
      </c>
    </row>
    <row r="18" spans="1:13">
      <c r="A18" t="s">
        <v>0</v>
      </c>
      <c r="B18">
        <v>16</v>
      </c>
      <c r="D18">
        <v>0.08488</v>
      </c>
      <c r="E18">
        <v>90.02</v>
      </c>
      <c r="F18">
        <v>820</v>
      </c>
      <c r="G18">
        <v>0</v>
      </c>
      <c r="H18">
        <v>0</v>
      </c>
      <c r="I18">
        <v>1000</v>
      </c>
      <c r="J18">
        <v>1000</v>
      </c>
      <c r="K18">
        <v>14.695943</v>
      </c>
      <c r="L18" t="s">
        <v>79</v>
      </c>
      <c r="M18">
        <v>4585.0375591575</v>
      </c>
    </row>
    <row r="19" spans="1:13">
      <c r="A19" t="s">
        <v>0</v>
      </c>
      <c r="B19">
        <v>17</v>
      </c>
      <c r="D19">
        <v>0.09024</v>
      </c>
      <c r="E19">
        <v>98.34999999999999</v>
      </c>
      <c r="F19">
        <v>860</v>
      </c>
      <c r="G19">
        <v>0</v>
      </c>
      <c r="H19">
        <v>0</v>
      </c>
      <c r="I19">
        <v>960</v>
      </c>
      <c r="J19">
        <v>960</v>
      </c>
      <c r="K19">
        <v>14.695943</v>
      </c>
      <c r="L19" t="s">
        <v>79</v>
      </c>
      <c r="M19">
        <v>4546.00494731256</v>
      </c>
    </row>
    <row r="20" spans="1:13">
      <c r="A20" t="s">
        <v>0</v>
      </c>
      <c r="B20">
        <v>18</v>
      </c>
      <c r="D20">
        <v>0.09492</v>
      </c>
      <c r="E20">
        <v>101.69</v>
      </c>
      <c r="F20">
        <v>742</v>
      </c>
      <c r="G20">
        <v>0</v>
      </c>
      <c r="H20">
        <v>0</v>
      </c>
      <c r="I20">
        <v>925</v>
      </c>
      <c r="J20">
        <v>925</v>
      </c>
      <c r="K20">
        <v>14.695943</v>
      </c>
      <c r="L20" t="s">
        <v>79</v>
      </c>
      <c r="M20">
        <v>4442.16745948569</v>
      </c>
    </row>
    <row r="21" spans="1:13">
      <c r="A21" t="s">
        <v>0</v>
      </c>
      <c r="B21">
        <v>19</v>
      </c>
      <c r="D21">
        <v>0.09838</v>
      </c>
      <c r="E21">
        <v>111.69</v>
      </c>
      <c r="F21">
        <v>780</v>
      </c>
      <c r="G21">
        <v>0</v>
      </c>
      <c r="H21">
        <v>0</v>
      </c>
      <c r="I21">
        <v>920</v>
      </c>
      <c r="J21">
        <v>920</v>
      </c>
      <c r="K21">
        <v>14.695943</v>
      </c>
      <c r="L21" t="s">
        <v>79</v>
      </c>
      <c r="M21">
        <v>4446.52327523114</v>
      </c>
    </row>
    <row r="22" spans="1:13">
      <c r="A22" t="s">
        <v>0</v>
      </c>
      <c r="B22">
        <v>20</v>
      </c>
      <c r="D22">
        <v>0.0969</v>
      </c>
      <c r="E22">
        <v>108.22</v>
      </c>
      <c r="F22">
        <v>695</v>
      </c>
      <c r="G22">
        <v>0</v>
      </c>
      <c r="H22">
        <v>0</v>
      </c>
      <c r="I22">
        <v>890</v>
      </c>
      <c r="J22">
        <v>890</v>
      </c>
      <c r="K22">
        <v>14.695943</v>
      </c>
      <c r="L22" t="s">
        <v>79</v>
      </c>
      <c r="M22">
        <v>4379.92772867622</v>
      </c>
    </row>
    <row r="23" spans="1:13">
      <c r="A23" t="s">
        <v>0</v>
      </c>
      <c r="B23">
        <v>21</v>
      </c>
      <c r="D23">
        <v>0.10547</v>
      </c>
      <c r="E23">
        <v>125.03</v>
      </c>
      <c r="F23">
        <v>715</v>
      </c>
      <c r="G23">
        <v>0</v>
      </c>
      <c r="H23">
        <v>0</v>
      </c>
      <c r="I23">
        <v>875</v>
      </c>
      <c r="J23">
        <v>875</v>
      </c>
      <c r="K23">
        <v>14.695943</v>
      </c>
      <c r="L23" t="s">
        <v>79</v>
      </c>
      <c r="M23">
        <v>4349.33331642931</v>
      </c>
    </row>
    <row r="24" spans="1:13">
      <c r="A24" t="s">
        <v>0</v>
      </c>
      <c r="B24">
        <v>22</v>
      </c>
      <c r="D24">
        <v>0.10879</v>
      </c>
      <c r="E24">
        <v>129.08</v>
      </c>
      <c r="F24">
        <v>723</v>
      </c>
      <c r="G24">
        <v>0</v>
      </c>
      <c r="H24">
        <v>0</v>
      </c>
      <c r="I24">
        <v>860</v>
      </c>
      <c r="J24">
        <v>860</v>
      </c>
      <c r="K24">
        <v>14.695943</v>
      </c>
      <c r="L24" t="s">
        <v>79</v>
      </c>
      <c r="M24">
        <v>4327.30381444757</v>
      </c>
    </row>
    <row r="25" spans="1:13">
      <c r="A25" t="s">
        <v>0</v>
      </c>
      <c r="B25">
        <v>23</v>
      </c>
      <c r="D25">
        <v>0.11281</v>
      </c>
      <c r="E25">
        <v>135.03</v>
      </c>
      <c r="F25">
        <v>680</v>
      </c>
      <c r="G25">
        <v>0</v>
      </c>
      <c r="H25">
        <v>0</v>
      </c>
      <c r="I25">
        <v>850</v>
      </c>
      <c r="J25">
        <v>850</v>
      </c>
      <c r="K25">
        <v>14.695943</v>
      </c>
      <c r="L25" t="s">
        <v>79</v>
      </c>
      <c r="M25">
        <v>4286.17051317857</v>
      </c>
    </row>
    <row r="26" spans="1:13">
      <c r="A26" t="s">
        <v>0</v>
      </c>
      <c r="B26">
        <v>24</v>
      </c>
      <c r="D26">
        <v>0.11516</v>
      </c>
      <c r="E26">
        <v>135.03</v>
      </c>
      <c r="F26">
        <v>673</v>
      </c>
      <c r="G26">
        <v>0</v>
      </c>
      <c r="H26">
        <v>0</v>
      </c>
      <c r="I26">
        <v>825</v>
      </c>
      <c r="J26">
        <v>825</v>
      </c>
      <c r="K26">
        <v>14.695943</v>
      </c>
      <c r="L26" t="s">
        <v>79</v>
      </c>
      <c r="M26">
        <v>4247.23765398695</v>
      </c>
    </row>
    <row r="27" spans="1:13">
      <c r="A27" t="s">
        <v>0</v>
      </c>
      <c r="B27">
        <v>25</v>
      </c>
      <c r="D27">
        <v>0.11756</v>
      </c>
      <c r="E27">
        <v>141.7</v>
      </c>
      <c r="F27">
        <v>617</v>
      </c>
      <c r="G27">
        <v>0</v>
      </c>
      <c r="H27">
        <v>0</v>
      </c>
      <c r="I27">
        <v>820</v>
      </c>
      <c r="J27">
        <v>820</v>
      </c>
      <c r="K27">
        <v>14.695943</v>
      </c>
      <c r="L27" t="s">
        <v>79</v>
      </c>
      <c r="M27">
        <v>4207.09769844844</v>
      </c>
    </row>
    <row r="28" spans="1:13">
      <c r="A28" t="s">
        <v>0</v>
      </c>
      <c r="B28">
        <v>26</v>
      </c>
      <c r="D28">
        <v>0.07815</v>
      </c>
      <c r="E28">
        <v>140.03</v>
      </c>
      <c r="F28">
        <v>528</v>
      </c>
      <c r="G28">
        <v>0</v>
      </c>
      <c r="H28">
        <v>0</v>
      </c>
      <c r="I28">
        <v>810</v>
      </c>
      <c r="J28">
        <v>810</v>
      </c>
      <c r="K28">
        <v>14.695943</v>
      </c>
      <c r="L28" t="s">
        <v>79</v>
      </c>
      <c r="M28">
        <v>4231.09816492116</v>
      </c>
    </row>
    <row r="29" spans="1:13">
      <c r="A29" t="s">
        <v>0</v>
      </c>
      <c r="B29">
        <v>27</v>
      </c>
      <c r="D29">
        <v>0.11854</v>
      </c>
      <c r="E29">
        <v>147.48</v>
      </c>
      <c r="F29">
        <v>563</v>
      </c>
      <c r="G29">
        <v>0</v>
      </c>
      <c r="H29">
        <v>0</v>
      </c>
      <c r="I29">
        <v>800</v>
      </c>
      <c r="J29">
        <v>800</v>
      </c>
      <c r="K29">
        <v>14.695943</v>
      </c>
      <c r="L29" t="s">
        <v>79</v>
      </c>
      <c r="M29">
        <v>4148.66593276571</v>
      </c>
    </row>
    <row r="30" spans="1:13">
      <c r="A30" t="s">
        <v>0</v>
      </c>
      <c r="B30">
        <v>28</v>
      </c>
      <c r="D30">
        <v>0.12204</v>
      </c>
      <c r="E30">
        <v>150.5</v>
      </c>
      <c r="F30">
        <v>540</v>
      </c>
      <c r="G30">
        <v>0</v>
      </c>
      <c r="H30">
        <v>0</v>
      </c>
      <c r="I30">
        <v>790</v>
      </c>
      <c r="J30">
        <v>790</v>
      </c>
      <c r="K30">
        <v>14.695943</v>
      </c>
      <c r="L30" t="s">
        <v>79</v>
      </c>
      <c r="M30">
        <v>4112.26713013059</v>
      </c>
    </row>
    <row r="31" spans="1:13">
      <c r="A31" t="s">
        <v>0</v>
      </c>
      <c r="B31">
        <v>29</v>
      </c>
      <c r="D31">
        <v>0.11461</v>
      </c>
      <c r="E31">
        <v>155.03</v>
      </c>
      <c r="F31">
        <v>530</v>
      </c>
      <c r="G31">
        <v>0</v>
      </c>
      <c r="H31">
        <v>0</v>
      </c>
      <c r="I31">
        <v>785</v>
      </c>
      <c r="J31">
        <v>785</v>
      </c>
      <c r="K31">
        <v>14.695943</v>
      </c>
      <c r="L31" t="s">
        <v>79</v>
      </c>
      <c r="M31">
        <v>4117.49797798779</v>
      </c>
    </row>
    <row r="32" spans="1:13">
      <c r="A32" t="s">
        <v>0</v>
      </c>
      <c r="B32">
        <v>30</v>
      </c>
      <c r="D32">
        <v>0.09597</v>
      </c>
      <c r="E32">
        <v>130.03</v>
      </c>
      <c r="F32">
        <v>355</v>
      </c>
      <c r="G32">
        <v>0</v>
      </c>
      <c r="H32">
        <v>0</v>
      </c>
      <c r="I32">
        <v>1050</v>
      </c>
      <c r="J32">
        <v>1050</v>
      </c>
      <c r="K32">
        <v>14.695943</v>
      </c>
      <c r="L32" t="s">
        <v>79</v>
      </c>
      <c r="M32">
        <v>4354.05968599553</v>
      </c>
    </row>
    <row r="33" spans="1:13">
      <c r="A33" t="s">
        <v>0</v>
      </c>
      <c r="B33">
        <v>31</v>
      </c>
      <c r="D33">
        <v>0.1146</v>
      </c>
      <c r="E33">
        <v>148.36</v>
      </c>
      <c r="F33">
        <v>440</v>
      </c>
      <c r="G33">
        <v>0</v>
      </c>
      <c r="H33">
        <v>0</v>
      </c>
      <c r="I33">
        <v>750</v>
      </c>
      <c r="J33">
        <v>750</v>
      </c>
      <c r="K33">
        <v>14.695943</v>
      </c>
      <c r="L33" t="s">
        <v>79</v>
      </c>
      <c r="M33">
        <v>4008.66236939729</v>
      </c>
    </row>
    <row r="34" spans="1:13">
      <c r="A34" t="s">
        <v>0</v>
      </c>
      <c r="B34">
        <v>32</v>
      </c>
      <c r="D34">
        <v>0.13925</v>
      </c>
      <c r="E34">
        <v>178.87</v>
      </c>
      <c r="F34">
        <v>543</v>
      </c>
      <c r="G34">
        <v>0</v>
      </c>
      <c r="H34">
        <v>0</v>
      </c>
      <c r="I34">
        <v>680</v>
      </c>
      <c r="J34">
        <v>680</v>
      </c>
      <c r="K34">
        <v>14.695943</v>
      </c>
      <c r="L34" t="s">
        <v>79</v>
      </c>
      <c r="M34">
        <v>3923.12734590519</v>
      </c>
    </row>
    <row r="35" spans="1:13">
      <c r="A35" t="s">
        <v>0</v>
      </c>
      <c r="B35">
        <v>33</v>
      </c>
      <c r="D35">
        <v>0.14154</v>
      </c>
      <c r="E35">
        <v>188.37</v>
      </c>
      <c r="F35">
        <v>512</v>
      </c>
      <c r="G35">
        <v>0</v>
      </c>
      <c r="H35">
        <v>0</v>
      </c>
      <c r="I35">
        <v>660</v>
      </c>
      <c r="J35">
        <v>660</v>
      </c>
      <c r="K35">
        <v>14.695943</v>
      </c>
      <c r="L35" t="s">
        <v>79</v>
      </c>
      <c r="M35">
        <v>3867.74250177822</v>
      </c>
    </row>
    <row r="36" spans="1:13">
      <c r="A36" t="s">
        <v>0</v>
      </c>
      <c r="B36">
        <v>34</v>
      </c>
      <c r="D36">
        <v>0.13237</v>
      </c>
      <c r="E36">
        <v>183.37</v>
      </c>
      <c r="F36">
        <v>618</v>
      </c>
      <c r="G36">
        <v>0</v>
      </c>
      <c r="H36">
        <v>0</v>
      </c>
      <c r="I36">
        <v>650</v>
      </c>
      <c r="J36">
        <v>650</v>
      </c>
      <c r="K36">
        <v>14.695943</v>
      </c>
      <c r="L36" t="s">
        <v>79</v>
      </c>
      <c r="M36">
        <v>3950.38226140471</v>
      </c>
    </row>
    <row r="37" spans="1:13">
      <c r="A37" t="s">
        <v>0</v>
      </c>
      <c r="B37">
        <v>35</v>
      </c>
      <c r="D37">
        <v>0.13758</v>
      </c>
      <c r="E37">
        <v>174.39</v>
      </c>
      <c r="F37">
        <v>480</v>
      </c>
      <c r="G37">
        <v>0</v>
      </c>
      <c r="H37">
        <v>0</v>
      </c>
      <c r="I37">
        <v>625</v>
      </c>
      <c r="J37">
        <v>625</v>
      </c>
      <c r="K37">
        <v>14.695943</v>
      </c>
      <c r="L37" t="s">
        <v>79</v>
      </c>
      <c r="M37">
        <v>3803.81331516545</v>
      </c>
    </row>
    <row r="38" spans="1:13">
      <c r="A38" t="s">
        <v>0</v>
      </c>
      <c r="B38">
        <v>36</v>
      </c>
      <c r="D38">
        <v>0.13297</v>
      </c>
      <c r="E38">
        <v>182.4</v>
      </c>
      <c r="F38">
        <v>370</v>
      </c>
      <c r="G38">
        <v>0</v>
      </c>
      <c r="H38">
        <v>0</v>
      </c>
      <c r="I38">
        <v>625</v>
      </c>
      <c r="J38">
        <v>625</v>
      </c>
      <c r="K38">
        <v>14.695943</v>
      </c>
      <c r="L38" t="s">
        <v>79</v>
      </c>
      <c r="M38">
        <v>3718.47247598006</v>
      </c>
    </row>
    <row r="39" spans="1:13">
      <c r="A39" t="s">
        <v>0</v>
      </c>
      <c r="B39">
        <v>37</v>
      </c>
      <c r="D39">
        <v>0.15242</v>
      </c>
      <c r="E39">
        <v>198.67</v>
      </c>
      <c r="F39">
        <v>500</v>
      </c>
      <c r="G39">
        <v>0</v>
      </c>
      <c r="H39">
        <v>0</v>
      </c>
      <c r="I39">
        <v>625</v>
      </c>
      <c r="J39">
        <v>625</v>
      </c>
      <c r="K39">
        <v>14.695943</v>
      </c>
      <c r="L39" t="s">
        <v>79</v>
      </c>
      <c r="M39">
        <v>3780.5667575328</v>
      </c>
    </row>
    <row r="40" spans="1:13">
      <c r="A40" t="s">
        <v>0</v>
      </c>
      <c r="B40">
        <v>38</v>
      </c>
      <c r="D40">
        <v>0.1613</v>
      </c>
      <c r="E40">
        <v>210.04</v>
      </c>
      <c r="F40">
        <v>465</v>
      </c>
      <c r="G40">
        <v>0</v>
      </c>
      <c r="H40">
        <v>0</v>
      </c>
      <c r="I40">
        <v>540</v>
      </c>
      <c r="J40">
        <v>540</v>
      </c>
      <c r="K40">
        <v>14.695943</v>
      </c>
      <c r="L40" t="s">
        <v>79</v>
      </c>
      <c r="M40">
        <v>3605.05347313551</v>
      </c>
    </row>
    <row r="41" spans="1:13">
      <c r="A41" t="s">
        <v>0</v>
      </c>
      <c r="B41">
        <v>39</v>
      </c>
      <c r="D41">
        <v>0.15698</v>
      </c>
      <c r="E41">
        <v>204.33</v>
      </c>
      <c r="F41">
        <v>503</v>
      </c>
      <c r="G41">
        <v>0</v>
      </c>
      <c r="H41">
        <v>0</v>
      </c>
      <c r="I41">
        <v>540</v>
      </c>
      <c r="J41">
        <v>540</v>
      </c>
      <c r="K41">
        <v>14.695943</v>
      </c>
      <c r="L41" t="s">
        <v>79</v>
      </c>
      <c r="M41">
        <v>3648.99851714175</v>
      </c>
    </row>
    <row r="42" spans="1:13">
      <c r="A42" t="s">
        <v>0</v>
      </c>
      <c r="B42">
        <v>40</v>
      </c>
      <c r="D42">
        <v>0.15434</v>
      </c>
      <c r="E42">
        <v>193.25</v>
      </c>
      <c r="F42">
        <v>477</v>
      </c>
      <c r="G42">
        <v>0</v>
      </c>
      <c r="H42">
        <v>0</v>
      </c>
      <c r="I42">
        <v>520</v>
      </c>
      <c r="J42">
        <v>520</v>
      </c>
      <c r="K42">
        <v>14.695943</v>
      </c>
      <c r="L42" t="s">
        <v>79</v>
      </c>
      <c r="M42">
        <v>3601.22041138384</v>
      </c>
    </row>
    <row r="43" spans="1:13">
      <c r="A43" t="s">
        <v>0</v>
      </c>
      <c r="B43">
        <v>41</v>
      </c>
      <c r="D43">
        <v>0.14843</v>
      </c>
      <c r="E43">
        <v>193.21</v>
      </c>
      <c r="F43">
        <v>470</v>
      </c>
      <c r="G43">
        <v>0</v>
      </c>
      <c r="H43">
        <v>0</v>
      </c>
      <c r="I43">
        <v>510</v>
      </c>
      <c r="J43">
        <v>510</v>
      </c>
      <c r="K43">
        <v>14.695943</v>
      </c>
      <c r="L43" t="s">
        <v>79</v>
      </c>
      <c r="M43">
        <v>3600.3052007144</v>
      </c>
    </row>
    <row r="44" spans="1:13">
      <c r="A44" t="s">
        <v>0</v>
      </c>
      <c r="B44">
        <v>42</v>
      </c>
      <c r="D44">
        <v>0.14288</v>
      </c>
      <c r="E44">
        <v>196.54</v>
      </c>
      <c r="F44">
        <v>460</v>
      </c>
      <c r="G44">
        <v>0</v>
      </c>
      <c r="H44">
        <v>0</v>
      </c>
      <c r="I44">
        <v>510</v>
      </c>
      <c r="J44">
        <v>510</v>
      </c>
      <c r="K44">
        <v>14.695943</v>
      </c>
      <c r="L44" t="s">
        <v>79</v>
      </c>
      <c r="M44">
        <v>3611.20663333715</v>
      </c>
    </row>
    <row r="45" spans="1:13">
      <c r="A45" t="s">
        <v>0</v>
      </c>
      <c r="B45">
        <v>43</v>
      </c>
      <c r="D45">
        <v>0.15814</v>
      </c>
      <c r="E45">
        <v>215.04</v>
      </c>
      <c r="F45">
        <v>457</v>
      </c>
      <c r="G45">
        <v>0</v>
      </c>
      <c r="H45">
        <v>0</v>
      </c>
      <c r="I45">
        <v>480</v>
      </c>
      <c r="J45">
        <v>480</v>
      </c>
      <c r="K45">
        <v>14.695943</v>
      </c>
      <c r="L45" t="s">
        <v>79</v>
      </c>
      <c r="M45">
        <v>3519.81219162163</v>
      </c>
    </row>
    <row r="46" spans="1:13">
      <c r="A46" t="s">
        <v>0</v>
      </c>
      <c r="B46">
        <v>44</v>
      </c>
      <c r="D46">
        <v>0.17186</v>
      </c>
      <c r="E46">
        <v>209.86</v>
      </c>
      <c r="F46">
        <v>480</v>
      </c>
      <c r="G46">
        <v>0</v>
      </c>
      <c r="H46">
        <v>0</v>
      </c>
      <c r="I46">
        <v>480</v>
      </c>
      <c r="J46">
        <v>480</v>
      </c>
      <c r="K46">
        <v>14.695943</v>
      </c>
      <c r="L46" t="s">
        <v>79</v>
      </c>
      <c r="M46">
        <v>3491.21903589827</v>
      </c>
    </row>
    <row r="47" spans="1:13">
      <c r="A47" t="s">
        <v>0</v>
      </c>
      <c r="B47">
        <v>45</v>
      </c>
      <c r="D47">
        <v>0.16663</v>
      </c>
      <c r="E47">
        <v>225.82</v>
      </c>
      <c r="F47">
        <v>422</v>
      </c>
      <c r="G47">
        <v>0</v>
      </c>
      <c r="H47">
        <v>0</v>
      </c>
      <c r="I47">
        <v>440</v>
      </c>
      <c r="J47">
        <v>440</v>
      </c>
      <c r="K47">
        <v>14.695943</v>
      </c>
      <c r="L47" t="s">
        <v>79</v>
      </c>
      <c r="M47">
        <v>3400.09078677431</v>
      </c>
    </row>
    <row r="48" spans="1:13">
      <c r="A48" t="s">
        <v>0</v>
      </c>
      <c r="B48">
        <v>46</v>
      </c>
      <c r="D48">
        <v>0.15742</v>
      </c>
      <c r="E48">
        <v>213.79</v>
      </c>
      <c r="F48">
        <v>447</v>
      </c>
      <c r="G48">
        <v>0</v>
      </c>
      <c r="H48">
        <v>0</v>
      </c>
      <c r="I48">
        <v>420</v>
      </c>
      <c r="J48">
        <v>420</v>
      </c>
      <c r="K48">
        <v>14.695943</v>
      </c>
      <c r="L48" t="s">
        <v>79</v>
      </c>
      <c r="M48">
        <v>3418.59787990759</v>
      </c>
    </row>
    <row r="49" spans="1:13">
      <c r="A49" t="s">
        <v>0</v>
      </c>
      <c r="B49">
        <v>47</v>
      </c>
      <c r="D49">
        <v>0.16224</v>
      </c>
      <c r="E49">
        <v>200.81</v>
      </c>
      <c r="F49">
        <v>425</v>
      </c>
      <c r="G49">
        <v>0</v>
      </c>
      <c r="H49">
        <v>0</v>
      </c>
      <c r="I49">
        <v>420</v>
      </c>
      <c r="J49">
        <v>420</v>
      </c>
      <c r="K49">
        <v>14.695943</v>
      </c>
      <c r="L49" t="s">
        <v>79</v>
      </c>
      <c r="M49">
        <v>3370.06844256533</v>
      </c>
    </row>
    <row r="50" spans="1:13">
      <c r="A50" t="s">
        <v>0</v>
      </c>
      <c r="B50">
        <v>48</v>
      </c>
      <c r="D50">
        <v>0.15473</v>
      </c>
      <c r="E50">
        <v>203.37</v>
      </c>
      <c r="F50">
        <v>420</v>
      </c>
      <c r="G50">
        <v>0</v>
      </c>
      <c r="H50">
        <v>0</v>
      </c>
      <c r="I50">
        <v>420</v>
      </c>
      <c r="J50">
        <v>420</v>
      </c>
      <c r="K50">
        <v>14.695943</v>
      </c>
      <c r="L50" t="s">
        <v>79</v>
      </c>
      <c r="M50">
        <v>3395.89352314763</v>
      </c>
    </row>
    <row r="51" spans="1:13">
      <c r="A51" t="s">
        <v>0</v>
      </c>
      <c r="B51">
        <v>49</v>
      </c>
      <c r="D51">
        <v>0.14656</v>
      </c>
      <c r="E51">
        <v>195.22</v>
      </c>
      <c r="F51">
        <v>410</v>
      </c>
      <c r="G51">
        <v>0</v>
      </c>
      <c r="H51">
        <v>0</v>
      </c>
      <c r="I51">
        <v>400</v>
      </c>
      <c r="J51">
        <v>400</v>
      </c>
      <c r="K51">
        <v>14.695943</v>
      </c>
      <c r="L51" t="s">
        <v>79</v>
      </c>
      <c r="M51">
        <v>3379.77148132651</v>
      </c>
    </row>
    <row r="52" spans="1:13">
      <c r="A52" t="s">
        <v>0</v>
      </c>
      <c r="B52">
        <v>50</v>
      </c>
      <c r="D52">
        <v>0.1413</v>
      </c>
      <c r="E52">
        <v>196.71</v>
      </c>
      <c r="F52">
        <v>417</v>
      </c>
      <c r="G52">
        <v>0</v>
      </c>
      <c r="H52">
        <v>0</v>
      </c>
      <c r="I52">
        <v>400</v>
      </c>
      <c r="J52">
        <v>400</v>
      </c>
      <c r="K52">
        <v>14.695943</v>
      </c>
      <c r="L52" t="s">
        <v>79</v>
      </c>
      <c r="M52">
        <v>3408.26547770422</v>
      </c>
    </row>
    <row r="53" spans="1:13">
      <c r="A53" t="s">
        <v>0</v>
      </c>
      <c r="B53">
        <v>51</v>
      </c>
      <c r="D53">
        <v>0.14323</v>
      </c>
      <c r="E53">
        <v>198.09</v>
      </c>
      <c r="F53">
        <v>440</v>
      </c>
      <c r="G53">
        <v>0</v>
      </c>
      <c r="H53">
        <v>0</v>
      </c>
      <c r="I53">
        <v>400</v>
      </c>
      <c r="J53">
        <v>400</v>
      </c>
      <c r="K53">
        <v>14.695943</v>
      </c>
      <c r="L53" t="s">
        <v>79</v>
      </c>
      <c r="M53">
        <v>3424.02691572771</v>
      </c>
    </row>
    <row r="54" spans="1:13">
      <c r="A54" t="s">
        <v>0</v>
      </c>
      <c r="B54">
        <v>52</v>
      </c>
      <c r="D54">
        <v>0.14418</v>
      </c>
      <c r="E54">
        <v>193.83</v>
      </c>
      <c r="F54">
        <v>415</v>
      </c>
      <c r="G54">
        <v>0</v>
      </c>
      <c r="H54">
        <v>0</v>
      </c>
      <c r="I54">
        <v>400</v>
      </c>
      <c r="J54">
        <v>400</v>
      </c>
      <c r="K54">
        <v>14.695943</v>
      </c>
      <c r="L54" t="s">
        <v>79</v>
      </c>
      <c r="M54">
        <v>3393.53790731638</v>
      </c>
    </row>
    <row r="55" spans="1:13">
      <c r="A55" t="s">
        <v>0</v>
      </c>
      <c r="B55">
        <v>53</v>
      </c>
      <c r="D55">
        <v>0.14906</v>
      </c>
      <c r="E55">
        <v>185.04</v>
      </c>
      <c r="F55">
        <v>428</v>
      </c>
      <c r="G55">
        <v>0</v>
      </c>
      <c r="H55">
        <v>0</v>
      </c>
      <c r="I55">
        <v>380</v>
      </c>
      <c r="J55">
        <v>380</v>
      </c>
      <c r="K55">
        <v>14.695943</v>
      </c>
      <c r="L55" t="s">
        <v>79</v>
      </c>
      <c r="M55">
        <v>3347.85987411524</v>
      </c>
    </row>
    <row r="56" spans="1:13">
      <c r="A56" t="s">
        <v>0</v>
      </c>
      <c r="B56">
        <v>54</v>
      </c>
      <c r="D56">
        <v>0.15133</v>
      </c>
      <c r="E56">
        <v>189.9</v>
      </c>
      <c r="F56">
        <v>418</v>
      </c>
      <c r="G56">
        <v>0</v>
      </c>
      <c r="H56">
        <v>0</v>
      </c>
      <c r="I56">
        <v>370</v>
      </c>
      <c r="J56">
        <v>370</v>
      </c>
      <c r="K56">
        <v>14.695943</v>
      </c>
      <c r="L56" t="s">
        <v>79</v>
      </c>
      <c r="M56">
        <v>3314.67862181659</v>
      </c>
    </row>
    <row r="57" spans="1:13">
      <c r="A57" t="s">
        <v>0</v>
      </c>
      <c r="B57">
        <v>55</v>
      </c>
      <c r="D57">
        <v>0.15032</v>
      </c>
      <c r="E57">
        <v>184.15</v>
      </c>
      <c r="F57">
        <v>402</v>
      </c>
      <c r="G57">
        <v>0</v>
      </c>
      <c r="H57">
        <v>0</v>
      </c>
      <c r="I57">
        <v>370</v>
      </c>
      <c r="J57">
        <v>370</v>
      </c>
      <c r="K57">
        <v>14.695943</v>
      </c>
      <c r="L57" t="s">
        <v>79</v>
      </c>
      <c r="M57">
        <v>3296.47194227096</v>
      </c>
    </row>
    <row r="58" spans="1:13">
      <c r="A58" t="s">
        <v>0</v>
      </c>
      <c r="B58">
        <v>56</v>
      </c>
      <c r="D58">
        <v>0.14963</v>
      </c>
      <c r="E58">
        <v>196.3</v>
      </c>
      <c r="F58">
        <v>353</v>
      </c>
      <c r="G58">
        <v>0</v>
      </c>
      <c r="H58">
        <v>0</v>
      </c>
      <c r="I58">
        <v>370</v>
      </c>
      <c r="J58">
        <v>370</v>
      </c>
      <c r="K58">
        <v>14.695943</v>
      </c>
      <c r="L58" t="s">
        <v>79</v>
      </c>
      <c r="M58">
        <v>3252.62167996365</v>
      </c>
    </row>
    <row r="59" spans="1:13">
      <c r="A59" t="s">
        <v>0</v>
      </c>
      <c r="B59">
        <v>57</v>
      </c>
      <c r="D59">
        <v>0.14836</v>
      </c>
      <c r="E59">
        <v>193.37</v>
      </c>
      <c r="F59">
        <v>370</v>
      </c>
      <c r="G59">
        <v>0</v>
      </c>
      <c r="H59">
        <v>0</v>
      </c>
      <c r="I59">
        <v>370</v>
      </c>
      <c r="J59">
        <v>370</v>
      </c>
      <c r="K59">
        <v>14.695943</v>
      </c>
      <c r="L59" t="s">
        <v>79</v>
      </c>
      <c r="M59">
        <v>3276.37085823589</v>
      </c>
    </row>
    <row r="60" spans="1:13">
      <c r="A60" t="s">
        <v>0</v>
      </c>
      <c r="B60">
        <v>58</v>
      </c>
      <c r="D60">
        <v>0.14768</v>
      </c>
      <c r="E60">
        <v>181.67</v>
      </c>
      <c r="F60">
        <v>345</v>
      </c>
      <c r="G60">
        <v>0</v>
      </c>
      <c r="H60">
        <v>0</v>
      </c>
      <c r="I60">
        <v>360</v>
      </c>
      <c r="J60">
        <v>360</v>
      </c>
      <c r="K60">
        <v>14.695943</v>
      </c>
      <c r="L60" t="s">
        <v>79</v>
      </c>
      <c r="M60">
        <v>3219.97405825183</v>
      </c>
    </row>
    <row r="61" spans="1:13">
      <c r="A61" t="s">
        <v>0</v>
      </c>
      <c r="B61">
        <v>59</v>
      </c>
      <c r="D61">
        <v>0.14668</v>
      </c>
      <c r="E61">
        <v>180.04</v>
      </c>
      <c r="F61">
        <v>315</v>
      </c>
      <c r="G61">
        <v>0</v>
      </c>
      <c r="H61">
        <v>0</v>
      </c>
      <c r="I61">
        <v>360</v>
      </c>
      <c r="J61">
        <v>360</v>
      </c>
      <c r="K61">
        <v>14.695943</v>
      </c>
      <c r="L61" t="s">
        <v>79</v>
      </c>
      <c r="M61">
        <v>3182.20461813103</v>
      </c>
    </row>
    <row r="62" spans="1:13">
      <c r="A62" t="s">
        <v>0</v>
      </c>
      <c r="B62">
        <v>60</v>
      </c>
      <c r="D62">
        <v>0.14602</v>
      </c>
      <c r="E62">
        <v>184.53</v>
      </c>
      <c r="F62">
        <v>342</v>
      </c>
      <c r="G62">
        <v>0</v>
      </c>
      <c r="H62">
        <v>0</v>
      </c>
      <c r="I62">
        <v>360</v>
      </c>
      <c r="J62">
        <v>360</v>
      </c>
      <c r="K62">
        <v>14.695943</v>
      </c>
      <c r="L62" t="s">
        <v>79</v>
      </c>
      <c r="M62">
        <v>3226.73514858923</v>
      </c>
    </row>
    <row r="63" spans="1:13">
      <c r="A63" t="s">
        <v>0</v>
      </c>
      <c r="B63">
        <v>61</v>
      </c>
      <c r="D63">
        <v>0.14397</v>
      </c>
      <c r="E63">
        <v>185.04</v>
      </c>
      <c r="F63">
        <v>318</v>
      </c>
      <c r="G63">
        <v>0</v>
      </c>
      <c r="H63">
        <v>0</v>
      </c>
      <c r="I63">
        <v>340</v>
      </c>
      <c r="J63">
        <v>340</v>
      </c>
      <c r="K63">
        <v>14.695943</v>
      </c>
      <c r="L63" t="s">
        <v>79</v>
      </c>
      <c r="M63">
        <v>3168.92816183455</v>
      </c>
    </row>
    <row r="64" spans="1:13">
      <c r="A64" t="s">
        <v>0</v>
      </c>
      <c r="B64">
        <v>62</v>
      </c>
      <c r="D64">
        <v>0.14348</v>
      </c>
      <c r="E64">
        <v>193.38</v>
      </c>
      <c r="F64">
        <v>370</v>
      </c>
      <c r="G64">
        <v>0</v>
      </c>
      <c r="H64">
        <v>0</v>
      </c>
      <c r="I64">
        <v>340</v>
      </c>
      <c r="J64">
        <v>340</v>
      </c>
      <c r="K64">
        <v>14.695943</v>
      </c>
      <c r="L64" t="s">
        <v>79</v>
      </c>
      <c r="M64">
        <v>3245.88590906284</v>
      </c>
    </row>
    <row r="65" spans="1:13">
      <c r="A65" t="s">
        <v>0</v>
      </c>
      <c r="B65">
        <v>63</v>
      </c>
      <c r="D65">
        <v>0.14249</v>
      </c>
      <c r="E65">
        <v>198.37</v>
      </c>
      <c r="F65">
        <v>300</v>
      </c>
      <c r="G65">
        <v>0</v>
      </c>
      <c r="H65">
        <v>0</v>
      </c>
      <c r="I65">
        <v>340</v>
      </c>
      <c r="J65">
        <v>340</v>
      </c>
      <c r="K65">
        <v>14.695943</v>
      </c>
      <c r="L65" t="s">
        <v>79</v>
      </c>
      <c r="M65">
        <v>3163.74535634922</v>
      </c>
    </row>
    <row r="66" spans="1:13">
      <c r="A66" t="s">
        <v>0</v>
      </c>
      <c r="B66">
        <v>64</v>
      </c>
      <c r="D66">
        <v>0.14078</v>
      </c>
      <c r="E66">
        <v>175.16</v>
      </c>
      <c r="F66">
        <v>270</v>
      </c>
      <c r="G66">
        <v>0</v>
      </c>
      <c r="H66">
        <v>0</v>
      </c>
      <c r="I66">
        <v>340</v>
      </c>
      <c r="J66">
        <v>340</v>
      </c>
      <c r="K66">
        <v>14.695943</v>
      </c>
      <c r="L66" t="s">
        <v>79</v>
      </c>
      <c r="M66">
        <v>3101.64031121727</v>
      </c>
    </row>
    <row r="67" spans="1:13">
      <c r="A67" t="s">
        <v>0</v>
      </c>
      <c r="B67">
        <v>65</v>
      </c>
      <c r="D67">
        <v>0.14078</v>
      </c>
      <c r="E67">
        <v>177.66</v>
      </c>
      <c r="F67">
        <v>294</v>
      </c>
      <c r="G67">
        <v>0</v>
      </c>
      <c r="H67">
        <v>0</v>
      </c>
      <c r="I67">
        <v>340</v>
      </c>
      <c r="J67">
        <v>340</v>
      </c>
      <c r="K67">
        <v>14.695943</v>
      </c>
      <c r="L67" t="s">
        <v>79</v>
      </c>
      <c r="M67">
        <v>3142.17005736712</v>
      </c>
    </row>
    <row r="68" spans="1:13">
      <c r="A68" t="s">
        <v>0</v>
      </c>
      <c r="B68">
        <v>66</v>
      </c>
      <c r="D68">
        <v>0.14013</v>
      </c>
      <c r="E68">
        <v>177.72</v>
      </c>
      <c r="F68">
        <v>303</v>
      </c>
      <c r="G68">
        <v>0</v>
      </c>
      <c r="H68">
        <v>0</v>
      </c>
      <c r="I68">
        <v>325</v>
      </c>
      <c r="J68">
        <v>325</v>
      </c>
      <c r="K68">
        <v>14.695943</v>
      </c>
      <c r="L68" t="s">
        <v>79</v>
      </c>
      <c r="M68">
        <v>3131.62315060904</v>
      </c>
    </row>
    <row r="69" spans="1:13">
      <c r="A69" t="s">
        <v>0</v>
      </c>
      <c r="B69">
        <v>67</v>
      </c>
      <c r="D69">
        <v>0.13854</v>
      </c>
      <c r="E69">
        <v>180.04</v>
      </c>
      <c r="F69">
        <v>277</v>
      </c>
      <c r="G69">
        <v>0</v>
      </c>
      <c r="H69">
        <v>0</v>
      </c>
      <c r="I69">
        <v>320</v>
      </c>
      <c r="J69">
        <v>320</v>
      </c>
      <c r="K69">
        <v>14.695943</v>
      </c>
      <c r="L69" t="s">
        <v>79</v>
      </c>
      <c r="M69">
        <v>3093.16917112349</v>
      </c>
    </row>
    <row r="70" spans="1:13">
      <c r="A70" t="s">
        <v>0</v>
      </c>
      <c r="B70">
        <v>68</v>
      </c>
      <c r="D70">
        <v>0.13668</v>
      </c>
      <c r="E70">
        <v>165.21</v>
      </c>
      <c r="F70">
        <v>257</v>
      </c>
      <c r="G70">
        <v>0</v>
      </c>
      <c r="H70">
        <v>30</v>
      </c>
      <c r="I70">
        <v>320</v>
      </c>
      <c r="J70">
        <v>320</v>
      </c>
      <c r="K70">
        <v>14.695943</v>
      </c>
      <c r="L70" t="s">
        <v>79</v>
      </c>
      <c r="M70">
        <v>3052.77901592829</v>
      </c>
    </row>
    <row r="71" spans="1:13">
      <c r="A71" t="s">
        <v>0</v>
      </c>
      <c r="B71">
        <v>69</v>
      </c>
      <c r="D71">
        <v>0.1371</v>
      </c>
      <c r="E71">
        <v>182.26</v>
      </c>
      <c r="F71">
        <v>290</v>
      </c>
      <c r="G71">
        <v>0</v>
      </c>
      <c r="H71">
        <v>30</v>
      </c>
      <c r="I71">
        <v>320</v>
      </c>
      <c r="J71">
        <v>320</v>
      </c>
      <c r="K71">
        <v>14.695943</v>
      </c>
      <c r="L71" t="s">
        <v>79</v>
      </c>
      <c r="M71">
        <v>3123.4741920691</v>
      </c>
    </row>
    <row r="72" spans="1:13">
      <c r="A72" t="s">
        <v>0</v>
      </c>
      <c r="B72">
        <v>70</v>
      </c>
      <c r="D72">
        <v>0.13612</v>
      </c>
      <c r="E72">
        <v>167.66</v>
      </c>
      <c r="F72">
        <v>278</v>
      </c>
      <c r="G72">
        <v>0</v>
      </c>
      <c r="H72">
        <v>30</v>
      </c>
      <c r="I72">
        <v>320</v>
      </c>
      <c r="J72">
        <v>320</v>
      </c>
      <c r="K72">
        <v>14.695943</v>
      </c>
      <c r="L72" t="s">
        <v>79</v>
      </c>
      <c r="M72">
        <v>3093.58665465868</v>
      </c>
    </row>
    <row r="73" spans="1:13">
      <c r="A73" t="s">
        <v>0</v>
      </c>
      <c r="B73">
        <v>71</v>
      </c>
      <c r="D73">
        <v>0.13476</v>
      </c>
      <c r="E73">
        <v>161.7</v>
      </c>
      <c r="F73">
        <v>260</v>
      </c>
      <c r="G73">
        <v>0</v>
      </c>
      <c r="H73">
        <v>30</v>
      </c>
      <c r="I73">
        <v>320</v>
      </c>
      <c r="J73">
        <v>320</v>
      </c>
      <c r="K73">
        <v>14.695943</v>
      </c>
      <c r="L73" t="s">
        <v>79</v>
      </c>
      <c r="M73">
        <v>3064.13261743551</v>
      </c>
    </row>
    <row r="74" spans="1:13">
      <c r="A74" t="s">
        <v>0</v>
      </c>
      <c r="B74">
        <v>72</v>
      </c>
      <c r="D74">
        <v>0.13401</v>
      </c>
      <c r="E74">
        <v>175.83</v>
      </c>
      <c r="F74">
        <v>287</v>
      </c>
      <c r="G74">
        <v>0</v>
      </c>
      <c r="H74">
        <v>30</v>
      </c>
      <c r="I74">
        <v>320</v>
      </c>
      <c r="J74">
        <v>320</v>
      </c>
      <c r="K74">
        <v>14.695943</v>
      </c>
      <c r="L74" t="s">
        <v>79</v>
      </c>
      <c r="M74">
        <v>3127.97533618025</v>
      </c>
    </row>
    <row r="75" spans="1:13">
      <c r="A75" t="s">
        <v>0</v>
      </c>
      <c r="B75">
        <v>73</v>
      </c>
      <c r="D75">
        <v>0.13332</v>
      </c>
      <c r="E75">
        <v>192.1</v>
      </c>
      <c r="F75">
        <v>273</v>
      </c>
      <c r="G75">
        <v>0</v>
      </c>
      <c r="H75">
        <v>30</v>
      </c>
      <c r="I75">
        <v>300</v>
      </c>
      <c r="J75">
        <v>300</v>
      </c>
      <c r="K75">
        <v>14.695943</v>
      </c>
      <c r="L75" t="s">
        <v>79</v>
      </c>
      <c r="M75">
        <v>3089.65403686987</v>
      </c>
    </row>
    <row r="76" spans="1:13">
      <c r="A76" t="s">
        <v>0</v>
      </c>
      <c r="B76">
        <v>74</v>
      </c>
      <c r="D76">
        <v>0.13196</v>
      </c>
      <c r="E76">
        <v>185.04</v>
      </c>
      <c r="F76">
        <v>264</v>
      </c>
      <c r="G76">
        <v>0</v>
      </c>
      <c r="H76">
        <v>30</v>
      </c>
      <c r="I76">
        <v>300</v>
      </c>
      <c r="J76">
        <v>300</v>
      </c>
      <c r="K76">
        <v>14.695943</v>
      </c>
      <c r="L76" t="s">
        <v>79</v>
      </c>
      <c r="M76">
        <v>3075.25381778567</v>
      </c>
    </row>
    <row r="77" spans="1:13">
      <c r="A77" t="s">
        <v>0</v>
      </c>
      <c r="B77">
        <v>75</v>
      </c>
      <c r="D77">
        <v>0.13095</v>
      </c>
      <c r="E77">
        <v>140.03</v>
      </c>
      <c r="F77">
        <v>199</v>
      </c>
      <c r="G77">
        <v>0</v>
      </c>
      <c r="H77">
        <v>30</v>
      </c>
      <c r="I77">
        <v>280</v>
      </c>
      <c r="J77">
        <v>280</v>
      </c>
      <c r="K77">
        <v>14.695943</v>
      </c>
      <c r="L77" t="s">
        <v>79</v>
      </c>
      <c r="M77">
        <v>2862.37534146383</v>
      </c>
    </row>
    <row r="78" spans="1:13">
      <c r="A78" t="s">
        <v>0</v>
      </c>
      <c r="B78">
        <v>76</v>
      </c>
      <c r="D78">
        <v>0.12961</v>
      </c>
      <c r="E78">
        <v>171.51</v>
      </c>
      <c r="F78">
        <v>231</v>
      </c>
      <c r="G78">
        <v>0</v>
      </c>
      <c r="H78">
        <v>30</v>
      </c>
      <c r="I78">
        <v>300</v>
      </c>
      <c r="J78">
        <v>300</v>
      </c>
      <c r="K78">
        <v>14.695943</v>
      </c>
      <c r="L78" t="s">
        <v>79</v>
      </c>
      <c r="M78">
        <v>3014.52567724371</v>
      </c>
    </row>
    <row r="79" spans="1:13">
      <c r="A79" t="s">
        <v>0</v>
      </c>
      <c r="B79">
        <v>77</v>
      </c>
      <c r="D79">
        <v>0.12986</v>
      </c>
      <c r="E79">
        <v>175.04</v>
      </c>
      <c r="F79">
        <v>265</v>
      </c>
      <c r="G79">
        <v>0</v>
      </c>
      <c r="H79">
        <v>30</v>
      </c>
      <c r="I79">
        <v>290</v>
      </c>
      <c r="J79">
        <v>290</v>
      </c>
      <c r="K79">
        <v>14.695943</v>
      </c>
      <c r="L79" t="s">
        <v>79</v>
      </c>
      <c r="M79">
        <v>3058.21924097162</v>
      </c>
    </row>
    <row r="80" spans="1:13">
      <c r="A80" t="s">
        <v>0</v>
      </c>
      <c r="B80">
        <v>78</v>
      </c>
      <c r="D80">
        <v>0.12819</v>
      </c>
      <c r="E80">
        <v>160.03</v>
      </c>
      <c r="F80">
        <v>220</v>
      </c>
      <c r="G80">
        <v>0</v>
      </c>
      <c r="H80">
        <v>30</v>
      </c>
      <c r="I80">
        <v>290</v>
      </c>
      <c r="J80">
        <v>290</v>
      </c>
      <c r="K80">
        <v>14.695943</v>
      </c>
      <c r="L80" t="s">
        <v>79</v>
      </c>
      <c r="M80">
        <v>2967.4965724314</v>
      </c>
    </row>
    <row r="81" spans="1:13">
      <c r="A81" t="s">
        <v>0</v>
      </c>
      <c r="B81">
        <v>79</v>
      </c>
      <c r="D81">
        <v>0.12778</v>
      </c>
      <c r="E81">
        <v>155.7</v>
      </c>
      <c r="F81">
        <v>242</v>
      </c>
      <c r="G81">
        <v>0</v>
      </c>
      <c r="H81">
        <v>30</v>
      </c>
      <c r="I81">
        <v>290</v>
      </c>
      <c r="J81">
        <v>290</v>
      </c>
      <c r="K81">
        <v>14.695943</v>
      </c>
      <c r="L81" t="s">
        <v>79</v>
      </c>
      <c r="M81">
        <v>3006.6509296998</v>
      </c>
    </row>
    <row r="82" spans="1:13">
      <c r="A82" t="s">
        <v>0</v>
      </c>
      <c r="B82">
        <v>80</v>
      </c>
      <c r="D82">
        <v>0.12741</v>
      </c>
      <c r="E82">
        <v>157.89</v>
      </c>
      <c r="F82">
        <v>213</v>
      </c>
      <c r="G82">
        <v>0</v>
      </c>
      <c r="H82">
        <v>30</v>
      </c>
      <c r="I82">
        <v>300</v>
      </c>
      <c r="J82">
        <v>300</v>
      </c>
      <c r="K82">
        <v>14.695943</v>
      </c>
      <c r="L82" t="s">
        <v>79</v>
      </c>
      <c r="M82">
        <v>2974.51109440167</v>
      </c>
    </row>
    <row r="83" spans="1:13">
      <c r="A83" t="s">
        <v>0</v>
      </c>
      <c r="B83">
        <v>81</v>
      </c>
      <c r="D83">
        <v>0.12542</v>
      </c>
      <c r="E83">
        <v>170.03</v>
      </c>
      <c r="F83">
        <v>228</v>
      </c>
      <c r="G83">
        <v>0</v>
      </c>
      <c r="H83">
        <v>30</v>
      </c>
      <c r="I83">
        <v>300</v>
      </c>
      <c r="J83">
        <v>300</v>
      </c>
      <c r="K83">
        <v>14.695943</v>
      </c>
      <c r="L83" t="s">
        <v>79</v>
      </c>
      <c r="M83">
        <v>3031.01966925198</v>
      </c>
    </row>
    <row r="84" spans="1:13">
      <c r="A84" t="s">
        <v>0</v>
      </c>
      <c r="B84">
        <v>82</v>
      </c>
      <c r="D84">
        <v>0.1254</v>
      </c>
      <c r="E84">
        <v>163.37</v>
      </c>
      <c r="F84">
        <v>252</v>
      </c>
      <c r="G84">
        <v>0</v>
      </c>
      <c r="H84">
        <v>30</v>
      </c>
      <c r="I84">
        <v>300</v>
      </c>
      <c r="J84">
        <v>300</v>
      </c>
      <c r="K84">
        <v>14.695943</v>
      </c>
      <c r="L84" t="s">
        <v>79</v>
      </c>
      <c r="M84">
        <v>3066.51372259978</v>
      </c>
    </row>
    <row r="85" spans="1:13">
      <c r="A85" t="s">
        <v>0</v>
      </c>
      <c r="B85">
        <v>83</v>
      </c>
      <c r="D85">
        <v>0.12457</v>
      </c>
      <c r="E85">
        <v>168.18</v>
      </c>
      <c r="F85">
        <v>215</v>
      </c>
      <c r="G85">
        <v>0</v>
      </c>
      <c r="H85">
        <v>30</v>
      </c>
      <c r="I85">
        <v>300</v>
      </c>
      <c r="J85">
        <v>300</v>
      </c>
      <c r="K85">
        <v>14.695943</v>
      </c>
      <c r="L85" t="s">
        <v>79</v>
      </c>
      <c r="M85">
        <v>3008.6243645295</v>
      </c>
    </row>
    <row r="86" spans="1:13">
      <c r="A86" t="s">
        <v>0</v>
      </c>
      <c r="B86">
        <v>84</v>
      </c>
      <c r="D86">
        <v>0.12407</v>
      </c>
      <c r="E86">
        <v>163.37</v>
      </c>
      <c r="F86">
        <v>225</v>
      </c>
      <c r="G86">
        <v>0</v>
      </c>
      <c r="H86">
        <v>30</v>
      </c>
      <c r="I86">
        <v>300</v>
      </c>
      <c r="J86">
        <v>300</v>
      </c>
      <c r="K86">
        <v>14.695943</v>
      </c>
      <c r="L86" t="s">
        <v>79</v>
      </c>
      <c r="M86">
        <v>3024.83812297717</v>
      </c>
    </row>
    <row r="87" spans="1:13">
      <c r="A87" t="s">
        <v>0</v>
      </c>
      <c r="B87">
        <v>85</v>
      </c>
      <c r="D87">
        <v>0.12347</v>
      </c>
      <c r="E87">
        <v>178.87</v>
      </c>
      <c r="F87">
        <v>230</v>
      </c>
      <c r="G87">
        <v>0</v>
      </c>
      <c r="H87">
        <v>30</v>
      </c>
      <c r="I87">
        <v>300</v>
      </c>
      <c r="J87">
        <v>300</v>
      </c>
      <c r="K87">
        <v>14.695943</v>
      </c>
      <c r="L87" t="s">
        <v>79</v>
      </c>
      <c r="M87">
        <v>3056.33340710598</v>
      </c>
    </row>
    <row r="88" spans="1:13">
      <c r="A88" t="s">
        <v>0</v>
      </c>
      <c r="B88">
        <v>86</v>
      </c>
      <c r="D88">
        <v>0.12989</v>
      </c>
      <c r="E88">
        <v>153.05</v>
      </c>
      <c r="F88">
        <v>210</v>
      </c>
      <c r="G88">
        <v>0</v>
      </c>
      <c r="H88">
        <v>30</v>
      </c>
      <c r="I88">
        <v>300</v>
      </c>
      <c r="J88">
        <v>300</v>
      </c>
      <c r="K88">
        <v>14.695943</v>
      </c>
      <c r="L88" t="s">
        <v>79</v>
      </c>
      <c r="M88">
        <v>2947.90761347228</v>
      </c>
    </row>
    <row r="89" spans="1:13">
      <c r="A89" t="s">
        <v>0</v>
      </c>
      <c r="B89">
        <v>87</v>
      </c>
      <c r="D89">
        <v>0.15568</v>
      </c>
      <c r="E89">
        <v>140.62</v>
      </c>
      <c r="F89">
        <v>178</v>
      </c>
      <c r="G89">
        <v>0</v>
      </c>
      <c r="H89">
        <v>30</v>
      </c>
      <c r="I89">
        <v>300</v>
      </c>
      <c r="J89">
        <v>300</v>
      </c>
      <c r="K89">
        <v>14.695943</v>
      </c>
      <c r="L89" t="s">
        <v>79</v>
      </c>
      <c r="M89">
        <v>2732.90277719275</v>
      </c>
    </row>
    <row r="90" spans="1:13">
      <c r="A90" t="s">
        <v>0</v>
      </c>
      <c r="B90">
        <v>88</v>
      </c>
      <c r="D90">
        <v>0.12091</v>
      </c>
      <c r="E90">
        <v>158.37</v>
      </c>
      <c r="F90">
        <v>202</v>
      </c>
      <c r="G90">
        <v>0</v>
      </c>
      <c r="H90">
        <v>30</v>
      </c>
      <c r="I90">
        <v>300</v>
      </c>
      <c r="J90">
        <v>300</v>
      </c>
      <c r="K90">
        <v>14.695943</v>
      </c>
      <c r="L90" t="s">
        <v>79</v>
      </c>
      <c r="M90">
        <v>2990.75235708586</v>
      </c>
    </row>
    <row r="91" spans="1:13">
      <c r="A91" t="s">
        <v>0</v>
      </c>
      <c r="B91">
        <v>89</v>
      </c>
      <c r="D91">
        <v>0.10747</v>
      </c>
      <c r="E91">
        <v>153.96</v>
      </c>
      <c r="F91">
        <v>255</v>
      </c>
      <c r="G91">
        <v>0</v>
      </c>
      <c r="H91">
        <v>30</v>
      </c>
      <c r="I91">
        <v>300</v>
      </c>
      <c r="J91">
        <v>300</v>
      </c>
      <c r="K91">
        <v>14.695943</v>
      </c>
      <c r="L91" t="s">
        <v>79</v>
      </c>
      <c r="M91">
        <v>3165.26731708041</v>
      </c>
    </row>
    <row r="92" spans="1:13">
      <c r="A92" t="s">
        <v>0</v>
      </c>
      <c r="B92">
        <v>90</v>
      </c>
      <c r="D92">
        <v>0.11981</v>
      </c>
      <c r="E92">
        <v>175.09</v>
      </c>
      <c r="F92">
        <v>163</v>
      </c>
      <c r="G92">
        <v>0</v>
      </c>
      <c r="H92">
        <v>30</v>
      </c>
      <c r="I92">
        <v>300</v>
      </c>
      <c r="J92">
        <v>300</v>
      </c>
      <c r="K92">
        <v>14.695943</v>
      </c>
      <c r="L92" t="s">
        <v>79</v>
      </c>
      <c r="M92">
        <v>2933.79051220957</v>
      </c>
    </row>
    <row r="93" spans="1:13">
      <c r="A93" t="s">
        <v>0</v>
      </c>
      <c r="B93">
        <v>91</v>
      </c>
      <c r="D93">
        <v>0.11904</v>
      </c>
      <c r="E93">
        <v>153.73</v>
      </c>
      <c r="F93">
        <v>180</v>
      </c>
      <c r="G93">
        <v>0</v>
      </c>
      <c r="H93">
        <v>30</v>
      </c>
      <c r="I93">
        <v>300</v>
      </c>
      <c r="J93">
        <v>300</v>
      </c>
      <c r="K93">
        <v>14.695943</v>
      </c>
      <c r="L93" t="s">
        <v>79</v>
      </c>
      <c r="M93">
        <v>2949.80369771552</v>
      </c>
    </row>
    <row r="94" spans="1:13">
      <c r="A94" t="s">
        <v>0</v>
      </c>
      <c r="B94">
        <v>92</v>
      </c>
      <c r="D94">
        <v>0.11872</v>
      </c>
      <c r="E94">
        <v>150.03</v>
      </c>
      <c r="F94">
        <v>150</v>
      </c>
      <c r="G94">
        <v>0</v>
      </c>
      <c r="H94">
        <v>30</v>
      </c>
      <c r="I94">
        <v>300</v>
      </c>
      <c r="J94">
        <v>300</v>
      </c>
      <c r="K94">
        <v>14.695943</v>
      </c>
      <c r="L94" t="s">
        <v>79</v>
      </c>
      <c r="M94">
        <v>2933.84375367217</v>
      </c>
    </row>
    <row r="95" spans="1:13">
      <c r="A95" t="s">
        <v>0</v>
      </c>
      <c r="B95">
        <v>93</v>
      </c>
      <c r="D95">
        <v>0.11856</v>
      </c>
      <c r="E95">
        <v>152.41</v>
      </c>
      <c r="F95">
        <v>170</v>
      </c>
      <c r="G95">
        <v>0</v>
      </c>
      <c r="H95">
        <v>30</v>
      </c>
      <c r="I95">
        <v>280</v>
      </c>
      <c r="J95">
        <v>280</v>
      </c>
      <c r="K95">
        <v>14.695943</v>
      </c>
      <c r="L95" t="s">
        <v>79</v>
      </c>
      <c r="M95">
        <v>2902.3554969055</v>
      </c>
    </row>
    <row r="96" spans="1:13">
      <c r="A96" t="s">
        <v>0</v>
      </c>
      <c r="B96">
        <v>94</v>
      </c>
      <c r="D96">
        <v>0.11733</v>
      </c>
      <c r="E96">
        <v>143.36</v>
      </c>
      <c r="F96">
        <v>194</v>
      </c>
      <c r="G96">
        <v>0</v>
      </c>
      <c r="H96">
        <v>30</v>
      </c>
      <c r="I96">
        <v>280</v>
      </c>
      <c r="J96">
        <v>280</v>
      </c>
      <c r="K96">
        <v>14.695943</v>
      </c>
      <c r="L96" t="s">
        <v>79</v>
      </c>
      <c r="M96">
        <v>2937.43427647562</v>
      </c>
    </row>
    <row r="97" spans="1:13">
      <c r="A97" t="s">
        <v>0</v>
      </c>
      <c r="B97">
        <v>95</v>
      </c>
      <c r="D97">
        <v>0.11694</v>
      </c>
      <c r="E97">
        <v>154.34</v>
      </c>
      <c r="F97">
        <v>168</v>
      </c>
      <c r="G97">
        <v>0</v>
      </c>
      <c r="H97">
        <v>30</v>
      </c>
      <c r="I97">
        <v>260</v>
      </c>
      <c r="J97">
        <v>260</v>
      </c>
      <c r="K97">
        <v>14.695943</v>
      </c>
      <c r="L97" t="s">
        <v>79</v>
      </c>
      <c r="M97">
        <v>2869.81625936163</v>
      </c>
    </row>
    <row r="98" spans="1:13">
      <c r="A98" t="s">
        <v>0</v>
      </c>
      <c r="B98">
        <v>96</v>
      </c>
      <c r="D98">
        <v>0.11593</v>
      </c>
      <c r="E98">
        <v>163.37</v>
      </c>
      <c r="F98">
        <v>130</v>
      </c>
      <c r="G98">
        <v>0</v>
      </c>
      <c r="H98">
        <v>30</v>
      </c>
      <c r="I98">
        <v>260</v>
      </c>
      <c r="J98">
        <v>260</v>
      </c>
      <c r="K98">
        <v>14.695943</v>
      </c>
      <c r="L98" t="s">
        <v>79</v>
      </c>
      <c r="M98">
        <v>2845.21900307354</v>
      </c>
    </row>
    <row r="99" spans="1:13">
      <c r="A99" t="s">
        <v>0</v>
      </c>
      <c r="B99">
        <v>97</v>
      </c>
      <c r="D99">
        <v>0.08023</v>
      </c>
      <c r="E99">
        <v>160.14</v>
      </c>
      <c r="F99">
        <v>210</v>
      </c>
      <c r="G99">
        <v>0</v>
      </c>
      <c r="H99">
        <v>30</v>
      </c>
      <c r="I99">
        <v>260</v>
      </c>
      <c r="J99">
        <v>260</v>
      </c>
      <c r="K99">
        <v>14.695943</v>
      </c>
      <c r="L99" t="s">
        <v>79</v>
      </c>
      <c r="M99">
        <v>3175.87928375963</v>
      </c>
    </row>
    <row r="100" spans="1:13">
      <c r="A100" t="s">
        <v>0</v>
      </c>
      <c r="B100">
        <v>98</v>
      </c>
      <c r="D100">
        <v>0.0801</v>
      </c>
      <c r="E100">
        <v>155.92</v>
      </c>
      <c r="F100">
        <v>220</v>
      </c>
      <c r="G100">
        <v>0</v>
      </c>
      <c r="H100">
        <v>30</v>
      </c>
      <c r="I100">
        <v>260</v>
      </c>
      <c r="J100">
        <v>260</v>
      </c>
      <c r="K100">
        <v>14.695943</v>
      </c>
      <c r="L100" t="s">
        <v>79</v>
      </c>
      <c r="M100">
        <v>3192.77638227898</v>
      </c>
    </row>
    <row r="101" spans="1:13">
      <c r="A101" t="s">
        <v>0</v>
      </c>
      <c r="B101">
        <v>99</v>
      </c>
      <c r="D101">
        <v>0.08452</v>
      </c>
      <c r="E101">
        <v>138.36</v>
      </c>
      <c r="F101">
        <v>210</v>
      </c>
      <c r="G101">
        <v>0</v>
      </c>
      <c r="H101">
        <v>30</v>
      </c>
      <c r="I101">
        <v>260</v>
      </c>
      <c r="J101">
        <v>260</v>
      </c>
      <c r="K101">
        <v>14.695943</v>
      </c>
      <c r="L101" t="s">
        <v>79</v>
      </c>
      <c r="M101">
        <v>3144.90728454415</v>
      </c>
    </row>
    <row r="102" spans="1:13">
      <c r="A102" t="s">
        <v>0</v>
      </c>
      <c r="B102">
        <v>100</v>
      </c>
      <c r="D102">
        <v>0.09282</v>
      </c>
      <c r="E102">
        <v>138.8</v>
      </c>
      <c r="F102">
        <v>180</v>
      </c>
      <c r="G102">
        <v>0</v>
      </c>
      <c r="H102">
        <v>30</v>
      </c>
      <c r="I102">
        <v>260</v>
      </c>
      <c r="J102">
        <v>260</v>
      </c>
      <c r="K102">
        <v>14.695943</v>
      </c>
      <c r="L102" t="s">
        <v>79</v>
      </c>
      <c r="M102">
        <v>3061.74675346651</v>
      </c>
    </row>
    <row r="103" spans="1:13">
      <c r="A103" t="s">
        <v>0</v>
      </c>
      <c r="B103">
        <v>101</v>
      </c>
      <c r="D103">
        <v>0.10931</v>
      </c>
      <c r="E103">
        <v>151.93</v>
      </c>
      <c r="F103">
        <v>177</v>
      </c>
      <c r="G103">
        <v>0</v>
      </c>
      <c r="H103">
        <v>30</v>
      </c>
      <c r="I103">
        <v>260</v>
      </c>
      <c r="J103">
        <v>260</v>
      </c>
      <c r="K103">
        <v>14.695943</v>
      </c>
      <c r="L103" t="s">
        <v>79</v>
      </c>
      <c r="M103">
        <v>2933.53786777266</v>
      </c>
    </row>
    <row r="104" spans="1:13">
      <c r="A104" t="s">
        <v>0</v>
      </c>
      <c r="B104">
        <v>102</v>
      </c>
      <c r="D104">
        <v>0.10973</v>
      </c>
      <c r="E104">
        <v>139.5</v>
      </c>
      <c r="F104">
        <v>161</v>
      </c>
      <c r="G104">
        <v>0</v>
      </c>
      <c r="H104">
        <v>30</v>
      </c>
      <c r="I104">
        <v>260</v>
      </c>
      <c r="J104">
        <v>260</v>
      </c>
      <c r="K104">
        <v>14.695943</v>
      </c>
      <c r="L104" t="s">
        <v>79</v>
      </c>
      <c r="M104">
        <v>2930.51632223984</v>
      </c>
    </row>
    <row r="105" spans="1:13">
      <c r="A105" t="s">
        <v>0</v>
      </c>
      <c r="B105">
        <v>103</v>
      </c>
      <c r="D105">
        <v>0.08062</v>
      </c>
      <c r="E105">
        <v>146.7</v>
      </c>
      <c r="F105">
        <v>165</v>
      </c>
      <c r="G105">
        <v>0</v>
      </c>
      <c r="H105">
        <v>30</v>
      </c>
      <c r="I105">
        <v>260</v>
      </c>
      <c r="J105">
        <v>260</v>
      </c>
      <c r="K105">
        <v>14.695943</v>
      </c>
      <c r="L105" t="s">
        <v>79</v>
      </c>
      <c r="M105">
        <v>3125.30902354594</v>
      </c>
    </row>
    <row r="106" spans="1:13">
      <c r="A106" t="s">
        <v>0</v>
      </c>
      <c r="B106">
        <v>104</v>
      </c>
      <c r="D106">
        <v>0.01391</v>
      </c>
      <c r="E106">
        <v>0</v>
      </c>
      <c r="F106">
        <v>0</v>
      </c>
      <c r="G106">
        <v>0</v>
      </c>
      <c r="H106">
        <v>30</v>
      </c>
      <c r="I106">
        <v>800</v>
      </c>
      <c r="J106">
        <v>800</v>
      </c>
      <c r="K106">
        <v>14.695943</v>
      </c>
      <c r="L106" t="s">
        <v>79</v>
      </c>
      <c r="M106">
        <v>998.4779562853309</v>
      </c>
    </row>
    <row r="107" spans="1:13">
      <c r="A107" t="s">
        <v>0</v>
      </c>
      <c r="B107">
        <v>105</v>
      </c>
      <c r="D107">
        <v>0.00601</v>
      </c>
      <c r="E107">
        <v>5</v>
      </c>
      <c r="F107">
        <v>12</v>
      </c>
      <c r="G107">
        <v>0</v>
      </c>
      <c r="H107">
        <v>30</v>
      </c>
      <c r="I107">
        <v>300</v>
      </c>
      <c r="J107">
        <v>300</v>
      </c>
      <c r="K107">
        <v>14.695943</v>
      </c>
      <c r="L107" t="s">
        <v>79</v>
      </c>
      <c r="M107">
        <v>3661.3488401384</v>
      </c>
    </row>
    <row r="108" spans="1:13">
      <c r="A108" t="s">
        <v>0</v>
      </c>
      <c r="B108">
        <v>106</v>
      </c>
      <c r="D108">
        <v>0</v>
      </c>
      <c r="E108">
        <v>1.19</v>
      </c>
      <c r="F108">
        <v>0</v>
      </c>
      <c r="G108">
        <v>0</v>
      </c>
      <c r="H108">
        <v>30</v>
      </c>
      <c r="I108">
        <v>350</v>
      </c>
      <c r="J108">
        <v>350</v>
      </c>
      <c r="K108">
        <v>14.695943</v>
      </c>
      <c r="L108" t="s">
        <v>79</v>
      </c>
      <c r="M108">
        <v>2992.36181988351</v>
      </c>
    </row>
    <row r="109" spans="1:13">
      <c r="A109" t="s">
        <v>0</v>
      </c>
      <c r="B109">
        <v>107</v>
      </c>
      <c r="D109">
        <v>0</v>
      </c>
      <c r="E109">
        <v>0</v>
      </c>
      <c r="F109">
        <v>0</v>
      </c>
      <c r="G109">
        <v>0</v>
      </c>
      <c r="H109">
        <v>30</v>
      </c>
      <c r="I109">
        <v>500</v>
      </c>
      <c r="J109">
        <v>500</v>
      </c>
      <c r="K109">
        <v>14.695943</v>
      </c>
      <c r="L109" t="s">
        <v>79</v>
      </c>
      <c r="M109">
        <v>617.876029081876</v>
      </c>
    </row>
    <row r="110" spans="1:13">
      <c r="A110" t="s">
        <v>0</v>
      </c>
      <c r="B110">
        <v>108</v>
      </c>
      <c r="D110">
        <v>0</v>
      </c>
      <c r="E110">
        <v>0</v>
      </c>
      <c r="F110">
        <v>0</v>
      </c>
      <c r="G110">
        <v>0</v>
      </c>
      <c r="H110">
        <v>30</v>
      </c>
      <c r="I110">
        <v>250</v>
      </c>
      <c r="J110">
        <v>250</v>
      </c>
      <c r="K110">
        <v>14.695943</v>
      </c>
      <c r="L110" t="s">
        <v>79</v>
      </c>
      <c r="M110">
        <v>306.478797791848</v>
      </c>
    </row>
    <row r="111" spans="1:13">
      <c r="A111" t="s">
        <v>0</v>
      </c>
      <c r="B111">
        <v>109</v>
      </c>
      <c r="D111">
        <v>0.17763</v>
      </c>
      <c r="E111">
        <v>295.06</v>
      </c>
      <c r="F111">
        <v>270</v>
      </c>
      <c r="G111">
        <v>0</v>
      </c>
      <c r="H111">
        <v>30</v>
      </c>
      <c r="I111">
        <v>320</v>
      </c>
      <c r="J111">
        <v>320</v>
      </c>
      <c r="K111">
        <v>14.695943</v>
      </c>
      <c r="L111" t="s">
        <v>79</v>
      </c>
      <c r="M111">
        <v>3017.78537857839</v>
      </c>
    </row>
    <row r="112" spans="1:13">
      <c r="A112" t="s">
        <v>0</v>
      </c>
      <c r="B112">
        <v>110</v>
      </c>
      <c r="D112">
        <v>0.19276</v>
      </c>
      <c r="E112">
        <v>257.29</v>
      </c>
      <c r="F112">
        <v>230</v>
      </c>
      <c r="G112">
        <v>0</v>
      </c>
      <c r="H112">
        <v>30</v>
      </c>
      <c r="I112">
        <v>260</v>
      </c>
      <c r="J112">
        <v>260</v>
      </c>
      <c r="K112">
        <v>14.695943</v>
      </c>
      <c r="L112" t="s">
        <v>79</v>
      </c>
      <c r="M112">
        <v>2723.47766125145</v>
      </c>
    </row>
    <row r="113" spans="1:13">
      <c r="A113" t="s">
        <v>0</v>
      </c>
      <c r="B113">
        <v>111</v>
      </c>
      <c r="D113">
        <v>0.17321</v>
      </c>
      <c r="E113">
        <v>216.68</v>
      </c>
      <c r="F113">
        <v>225</v>
      </c>
      <c r="G113">
        <v>0</v>
      </c>
      <c r="H113">
        <v>30</v>
      </c>
      <c r="I113">
        <v>250</v>
      </c>
      <c r="J113">
        <v>250</v>
      </c>
      <c r="K113">
        <v>14.695943</v>
      </c>
      <c r="L113" t="s">
        <v>79</v>
      </c>
      <c r="M113">
        <v>2730.33527370335</v>
      </c>
    </row>
    <row r="114" spans="1:13">
      <c r="A114" t="s">
        <v>0</v>
      </c>
      <c r="B114">
        <v>112</v>
      </c>
      <c r="D114">
        <v>0.16304</v>
      </c>
      <c r="E114">
        <v>223.18</v>
      </c>
      <c r="F114">
        <v>230</v>
      </c>
      <c r="G114">
        <v>0</v>
      </c>
      <c r="H114">
        <v>30</v>
      </c>
      <c r="I114">
        <v>250</v>
      </c>
      <c r="J114">
        <v>250</v>
      </c>
      <c r="K114">
        <v>14.695943</v>
      </c>
      <c r="L114" t="s">
        <v>79</v>
      </c>
      <c r="M114">
        <v>2798.11969228804</v>
      </c>
    </row>
    <row r="115" spans="1:13">
      <c r="A115" t="s">
        <v>0</v>
      </c>
      <c r="B115">
        <v>113</v>
      </c>
      <c r="D115">
        <v>0.15521</v>
      </c>
      <c r="E115">
        <v>188.37</v>
      </c>
      <c r="F115">
        <v>210</v>
      </c>
      <c r="G115">
        <v>0</v>
      </c>
      <c r="H115">
        <v>30</v>
      </c>
      <c r="I115">
        <v>230</v>
      </c>
      <c r="J115">
        <v>230</v>
      </c>
      <c r="K115">
        <v>14.695943</v>
      </c>
      <c r="L115" t="s">
        <v>79</v>
      </c>
      <c r="M115">
        <v>2708.90155659662</v>
      </c>
    </row>
    <row r="116" spans="1:13">
      <c r="A116" t="s">
        <v>0</v>
      </c>
      <c r="B116">
        <v>114</v>
      </c>
      <c r="D116">
        <v>0.14713</v>
      </c>
      <c r="E116">
        <v>195.04</v>
      </c>
      <c r="F116">
        <v>220</v>
      </c>
      <c r="G116">
        <v>0</v>
      </c>
      <c r="H116">
        <v>30</v>
      </c>
      <c r="I116">
        <v>230</v>
      </c>
      <c r="J116">
        <v>230</v>
      </c>
      <c r="K116">
        <v>14.695943</v>
      </c>
      <c r="L116" t="s">
        <v>79</v>
      </c>
      <c r="M116">
        <v>2781.51878882583</v>
      </c>
    </row>
    <row r="117" spans="1:13">
      <c r="A117" t="s">
        <v>0</v>
      </c>
      <c r="B117">
        <v>115</v>
      </c>
      <c r="D117">
        <v>0.14027</v>
      </c>
      <c r="E117">
        <v>165.81</v>
      </c>
      <c r="F117">
        <v>182</v>
      </c>
      <c r="G117">
        <v>0</v>
      </c>
      <c r="H117">
        <v>30</v>
      </c>
      <c r="I117">
        <v>220</v>
      </c>
      <c r="J117">
        <v>220</v>
      </c>
      <c r="K117">
        <v>14.695943</v>
      </c>
      <c r="L117" t="s">
        <v>79</v>
      </c>
      <c r="M117">
        <v>2674.31609770271</v>
      </c>
    </row>
    <row r="118" spans="1:13">
      <c r="A118" t="s">
        <v>0</v>
      </c>
      <c r="B118">
        <v>116</v>
      </c>
      <c r="D118">
        <v>0.13385</v>
      </c>
      <c r="E118">
        <v>171.54</v>
      </c>
      <c r="F118">
        <v>178</v>
      </c>
      <c r="G118">
        <v>0</v>
      </c>
      <c r="H118">
        <v>30</v>
      </c>
      <c r="I118">
        <v>220</v>
      </c>
      <c r="J118">
        <v>220</v>
      </c>
      <c r="K118">
        <v>14.695943</v>
      </c>
      <c r="L118" t="s">
        <v>79</v>
      </c>
      <c r="M118">
        <v>2710.03150165366</v>
      </c>
    </row>
    <row r="119" spans="1:13">
      <c r="A119" t="s">
        <v>0</v>
      </c>
      <c r="B119">
        <v>117</v>
      </c>
      <c r="D119">
        <v>0.12823</v>
      </c>
      <c r="E119">
        <v>171.17</v>
      </c>
      <c r="F119">
        <v>177</v>
      </c>
      <c r="G119">
        <v>0</v>
      </c>
      <c r="H119">
        <v>30</v>
      </c>
      <c r="I119">
        <v>220</v>
      </c>
      <c r="J119">
        <v>220</v>
      </c>
      <c r="K119">
        <v>14.695943</v>
      </c>
      <c r="L119" t="s">
        <v>79</v>
      </c>
      <c r="M119">
        <v>2741.48181079248</v>
      </c>
    </row>
    <row r="120" spans="1:13">
      <c r="A120" t="s">
        <v>0</v>
      </c>
      <c r="B120">
        <v>118</v>
      </c>
      <c r="D120">
        <v>0.07849</v>
      </c>
      <c r="E120">
        <v>148.36</v>
      </c>
      <c r="F120">
        <v>195</v>
      </c>
      <c r="G120">
        <v>0</v>
      </c>
      <c r="H120">
        <v>900</v>
      </c>
      <c r="I120">
        <v>200</v>
      </c>
      <c r="J120">
        <v>200</v>
      </c>
      <c r="K120">
        <v>14.695943</v>
      </c>
      <c r="L120" t="s">
        <v>79</v>
      </c>
      <c r="M120">
        <v>3052.65560236302</v>
      </c>
    </row>
    <row r="121" spans="1:13">
      <c r="A121" t="s">
        <v>0</v>
      </c>
      <c r="B121">
        <v>119</v>
      </c>
      <c r="D121">
        <v>0.08513999999999999</v>
      </c>
      <c r="E121">
        <v>163.94</v>
      </c>
      <c r="F121">
        <v>175</v>
      </c>
      <c r="G121">
        <v>0</v>
      </c>
      <c r="H121">
        <v>960</v>
      </c>
      <c r="I121">
        <v>200</v>
      </c>
      <c r="J121">
        <v>200</v>
      </c>
      <c r="K121">
        <v>14.695943</v>
      </c>
      <c r="L121" t="s">
        <v>79</v>
      </c>
      <c r="M121">
        <v>3001.48550752063</v>
      </c>
    </row>
    <row r="122" spans="1:13">
      <c r="A122" t="s">
        <v>0</v>
      </c>
      <c r="B122">
        <v>120</v>
      </c>
      <c r="D122">
        <v>0.10683</v>
      </c>
      <c r="E122">
        <v>184.73</v>
      </c>
      <c r="F122">
        <v>215</v>
      </c>
      <c r="G122">
        <v>0.094</v>
      </c>
      <c r="H122">
        <v>960</v>
      </c>
      <c r="I122">
        <v>200</v>
      </c>
      <c r="J122">
        <v>200</v>
      </c>
      <c r="K122">
        <v>14.695943</v>
      </c>
      <c r="L122" t="s">
        <v>79</v>
      </c>
      <c r="M122">
        <v>2681.48586478858</v>
      </c>
    </row>
    <row r="123" spans="1:13">
      <c r="A123" t="s">
        <v>0</v>
      </c>
      <c r="B123">
        <v>121</v>
      </c>
      <c r="D123">
        <v>0.17523</v>
      </c>
      <c r="E123">
        <v>218.38</v>
      </c>
      <c r="F123">
        <v>160</v>
      </c>
      <c r="G123">
        <v>0.201</v>
      </c>
      <c r="H123">
        <v>960</v>
      </c>
      <c r="I123">
        <v>250</v>
      </c>
      <c r="J123">
        <v>250</v>
      </c>
      <c r="K123">
        <v>14.695943</v>
      </c>
      <c r="L123" t="s">
        <v>79</v>
      </c>
      <c r="M123">
        <v>2224.71712894238</v>
      </c>
    </row>
    <row r="124" spans="1:13">
      <c r="A124" t="s">
        <v>0</v>
      </c>
      <c r="B124">
        <v>122</v>
      </c>
      <c r="D124">
        <v>0.21015</v>
      </c>
      <c r="E124">
        <v>223</v>
      </c>
      <c r="F124">
        <v>355</v>
      </c>
      <c r="G124">
        <v>0.31</v>
      </c>
      <c r="H124">
        <v>960</v>
      </c>
      <c r="I124">
        <v>260</v>
      </c>
      <c r="J124">
        <v>260</v>
      </c>
      <c r="K124">
        <v>14.695943</v>
      </c>
      <c r="L124" t="s">
        <v>79</v>
      </c>
      <c r="M124">
        <v>2421.63143941279</v>
      </c>
    </row>
    <row r="125" spans="1:13">
      <c r="A125" t="s">
        <v>0</v>
      </c>
      <c r="B125">
        <v>123</v>
      </c>
      <c r="D125">
        <v>0.20845</v>
      </c>
      <c r="E125">
        <v>212.5</v>
      </c>
      <c r="F125">
        <v>252</v>
      </c>
      <c r="G125">
        <v>0.201</v>
      </c>
      <c r="H125">
        <v>940</v>
      </c>
      <c r="I125">
        <v>250</v>
      </c>
      <c r="J125">
        <v>250</v>
      </c>
      <c r="K125">
        <v>14.695943</v>
      </c>
      <c r="L125" t="s">
        <v>79</v>
      </c>
      <c r="M125">
        <v>2314.47240570216</v>
      </c>
    </row>
    <row r="126" spans="1:13">
      <c r="A126" t="s">
        <v>0</v>
      </c>
      <c r="B126">
        <v>124</v>
      </c>
      <c r="D126">
        <v>0.19857</v>
      </c>
      <c r="E126">
        <v>203.15</v>
      </c>
      <c r="F126">
        <v>238</v>
      </c>
      <c r="G126">
        <v>0.256</v>
      </c>
      <c r="H126">
        <v>940</v>
      </c>
      <c r="I126">
        <v>250</v>
      </c>
      <c r="J126">
        <v>250</v>
      </c>
      <c r="K126">
        <v>14.695943</v>
      </c>
      <c r="L126" t="s">
        <v>79</v>
      </c>
      <c r="M126">
        <v>2251.9907059194</v>
      </c>
    </row>
    <row r="127" spans="1:13">
      <c r="A127" t="s">
        <v>0</v>
      </c>
      <c r="B127">
        <v>125</v>
      </c>
      <c r="D127">
        <v>0.18757</v>
      </c>
      <c r="E127">
        <v>206.47</v>
      </c>
      <c r="F127">
        <v>242</v>
      </c>
      <c r="G127">
        <v>0.265</v>
      </c>
      <c r="H127">
        <v>940</v>
      </c>
      <c r="I127">
        <v>250</v>
      </c>
      <c r="J127">
        <v>250</v>
      </c>
      <c r="K127">
        <v>14.695943</v>
      </c>
      <c r="L127" t="s">
        <v>79</v>
      </c>
      <c r="M127">
        <v>2286.92201392347</v>
      </c>
    </row>
    <row r="128" spans="1:13">
      <c r="A128" t="s">
        <v>0</v>
      </c>
      <c r="B128">
        <v>126</v>
      </c>
      <c r="D128">
        <v>0.18856</v>
      </c>
      <c r="E128">
        <v>220.04</v>
      </c>
      <c r="F128">
        <v>257</v>
      </c>
      <c r="G128">
        <v>0.282</v>
      </c>
      <c r="H128">
        <v>940</v>
      </c>
      <c r="I128">
        <v>250</v>
      </c>
      <c r="J128">
        <v>250</v>
      </c>
      <c r="K128">
        <v>14.695943</v>
      </c>
      <c r="L128" t="s">
        <v>79</v>
      </c>
      <c r="M128">
        <v>2313.80479995464</v>
      </c>
    </row>
    <row r="129" spans="1:13">
      <c r="A129" t="s">
        <v>0</v>
      </c>
      <c r="B129">
        <v>127</v>
      </c>
      <c r="D129">
        <v>0.22727</v>
      </c>
      <c r="E129">
        <v>213.38</v>
      </c>
      <c r="F129">
        <v>241</v>
      </c>
      <c r="G129">
        <v>0.301</v>
      </c>
      <c r="H129">
        <v>900</v>
      </c>
      <c r="I129">
        <v>390</v>
      </c>
      <c r="J129">
        <v>390</v>
      </c>
      <c r="K129">
        <v>14.695943</v>
      </c>
      <c r="L129" t="s">
        <v>79</v>
      </c>
      <c r="M129">
        <v>2468.38951569452</v>
      </c>
    </row>
    <row r="130" spans="1:13">
      <c r="A130" t="s">
        <v>0</v>
      </c>
      <c r="B130">
        <v>128</v>
      </c>
      <c r="D130">
        <v>0.2108</v>
      </c>
      <c r="E130">
        <v>203.28</v>
      </c>
      <c r="F130">
        <v>261</v>
      </c>
      <c r="G130">
        <v>0.282</v>
      </c>
      <c r="H130">
        <v>900</v>
      </c>
      <c r="I130">
        <v>390</v>
      </c>
      <c r="J130">
        <v>390</v>
      </c>
      <c r="K130">
        <v>14.695943</v>
      </c>
      <c r="L130" t="s">
        <v>79</v>
      </c>
      <c r="M130">
        <v>2551.6439709446</v>
      </c>
    </row>
    <row r="131" spans="1:13">
      <c r="A131" t="s">
        <v>0</v>
      </c>
      <c r="B131">
        <v>129</v>
      </c>
      <c r="D131">
        <v>0.18318</v>
      </c>
      <c r="E131">
        <v>185.04</v>
      </c>
      <c r="F131">
        <v>240</v>
      </c>
      <c r="G131">
        <v>0.292</v>
      </c>
      <c r="H131">
        <v>900</v>
      </c>
      <c r="I131">
        <v>160</v>
      </c>
      <c r="J131">
        <v>160</v>
      </c>
      <c r="K131">
        <v>14.695943</v>
      </c>
      <c r="L131" t="s">
        <v>79</v>
      </c>
      <c r="M131">
        <v>2020.90186846446</v>
      </c>
    </row>
    <row r="132" spans="1:13">
      <c r="A132" t="s">
        <v>0</v>
      </c>
      <c r="B132">
        <v>130</v>
      </c>
      <c r="D132">
        <v>0.12971</v>
      </c>
      <c r="E132">
        <v>160.01</v>
      </c>
      <c r="F132">
        <v>153</v>
      </c>
      <c r="G132">
        <v>0.196</v>
      </c>
      <c r="H132">
        <v>900</v>
      </c>
      <c r="I132">
        <v>250</v>
      </c>
      <c r="J132">
        <v>250</v>
      </c>
      <c r="K132">
        <v>14.695943</v>
      </c>
      <c r="L132" t="s">
        <v>79</v>
      </c>
      <c r="M132">
        <v>2312.62293771301</v>
      </c>
    </row>
    <row r="133" spans="1:13">
      <c r="A133" t="s">
        <v>0</v>
      </c>
      <c r="B133">
        <v>131</v>
      </c>
      <c r="D133">
        <v>0.21708</v>
      </c>
      <c r="E133">
        <v>221.46</v>
      </c>
      <c r="F133">
        <v>260</v>
      </c>
      <c r="G133">
        <v>0.361</v>
      </c>
      <c r="H133">
        <v>900</v>
      </c>
      <c r="I133">
        <v>250</v>
      </c>
      <c r="J133">
        <v>250</v>
      </c>
      <c r="K133">
        <v>14.695943</v>
      </c>
      <c r="L133" t="s">
        <v>79</v>
      </c>
      <c r="M133">
        <v>2185.65362038481</v>
      </c>
    </row>
    <row r="134" spans="1:13">
      <c r="A134" t="s">
        <v>0</v>
      </c>
      <c r="B134">
        <v>132</v>
      </c>
      <c r="D134">
        <v>0.22156</v>
      </c>
      <c r="E134">
        <v>241.72</v>
      </c>
      <c r="F134">
        <v>280</v>
      </c>
      <c r="G134">
        <v>0.338</v>
      </c>
      <c r="H134">
        <v>900</v>
      </c>
      <c r="I134">
        <v>250</v>
      </c>
      <c r="J134">
        <v>250</v>
      </c>
      <c r="K134">
        <v>14.695943</v>
      </c>
      <c r="L134" t="s">
        <v>79</v>
      </c>
      <c r="M134">
        <v>2244.5742712579</v>
      </c>
    </row>
    <row r="135" spans="1:13">
      <c r="A135" t="s">
        <v>0</v>
      </c>
      <c r="B135">
        <v>133</v>
      </c>
      <c r="D135">
        <v>0.12402</v>
      </c>
      <c r="E135">
        <v>39.25</v>
      </c>
      <c r="F135">
        <v>170</v>
      </c>
      <c r="G135">
        <v>0.156</v>
      </c>
      <c r="H135">
        <v>900</v>
      </c>
      <c r="I135">
        <v>250</v>
      </c>
      <c r="J135">
        <v>250</v>
      </c>
      <c r="K135">
        <v>14.695943</v>
      </c>
      <c r="L135" t="s">
        <v>79</v>
      </c>
      <c r="M135">
        <v>2671.87986715768</v>
      </c>
    </row>
    <row r="136" spans="1:13">
      <c r="A136" t="s">
        <v>0</v>
      </c>
      <c r="B136">
        <v>134</v>
      </c>
      <c r="D136">
        <v>0.00178</v>
      </c>
      <c r="E136">
        <v>0</v>
      </c>
      <c r="F136">
        <v>131</v>
      </c>
      <c r="G136">
        <v>0.007</v>
      </c>
      <c r="H136">
        <v>880</v>
      </c>
      <c r="I136">
        <v>150</v>
      </c>
      <c r="J136">
        <v>150</v>
      </c>
      <c r="K136">
        <v>14.695943</v>
      </c>
      <c r="L136" t="s">
        <v>79</v>
      </c>
      <c r="M136">
        <v>3935.51945544405</v>
      </c>
    </row>
    <row r="137" spans="1:13">
      <c r="A137" t="s">
        <v>0</v>
      </c>
      <c r="B137">
        <v>135</v>
      </c>
      <c r="D137">
        <v>0.1217</v>
      </c>
      <c r="E137">
        <v>243.38</v>
      </c>
      <c r="F137">
        <v>245</v>
      </c>
      <c r="G137">
        <v>0.2</v>
      </c>
      <c r="H137">
        <v>900</v>
      </c>
      <c r="I137">
        <v>200</v>
      </c>
      <c r="J137">
        <v>200</v>
      </c>
      <c r="K137">
        <v>14.695943</v>
      </c>
      <c r="L137" t="s">
        <v>79</v>
      </c>
      <c r="M137">
        <v>2556.21601256175</v>
      </c>
    </row>
    <row r="138" spans="1:13">
      <c r="A138" t="s">
        <v>0</v>
      </c>
      <c r="B138">
        <v>136</v>
      </c>
      <c r="D138">
        <v>0.22186</v>
      </c>
      <c r="E138">
        <v>203.37</v>
      </c>
      <c r="F138">
        <v>243</v>
      </c>
      <c r="G138">
        <v>0.431</v>
      </c>
      <c r="H138">
        <v>900</v>
      </c>
      <c r="I138">
        <v>200</v>
      </c>
      <c r="J138">
        <v>200</v>
      </c>
      <c r="K138">
        <v>14.695943</v>
      </c>
      <c r="L138" t="s">
        <v>79</v>
      </c>
      <c r="M138">
        <v>1973.40878631093</v>
      </c>
    </row>
    <row r="139" spans="1:13">
      <c r="A139" t="s">
        <v>0</v>
      </c>
      <c r="B139">
        <v>137</v>
      </c>
      <c r="D139">
        <v>0.21419</v>
      </c>
      <c r="E139">
        <v>209.33</v>
      </c>
      <c r="F139">
        <v>244</v>
      </c>
      <c r="G139">
        <v>0.419</v>
      </c>
      <c r="H139">
        <v>900</v>
      </c>
      <c r="I139">
        <v>200</v>
      </c>
      <c r="J139">
        <v>200</v>
      </c>
      <c r="K139">
        <v>14.695943</v>
      </c>
      <c r="L139" t="s">
        <v>79</v>
      </c>
      <c r="M139">
        <v>2001.87203592905</v>
      </c>
    </row>
    <row r="140" spans="1:13">
      <c r="A140" t="s">
        <v>0</v>
      </c>
      <c r="B140">
        <v>138</v>
      </c>
      <c r="D140">
        <v>0.23588</v>
      </c>
      <c r="E140">
        <v>183.58</v>
      </c>
      <c r="F140">
        <v>225</v>
      </c>
      <c r="G140">
        <v>0.37</v>
      </c>
      <c r="H140">
        <v>900</v>
      </c>
      <c r="I140">
        <v>200</v>
      </c>
      <c r="J140">
        <v>200</v>
      </c>
      <c r="K140">
        <v>14.695943</v>
      </c>
      <c r="L140" t="s">
        <v>79</v>
      </c>
      <c r="M140">
        <v>1922.70640328059</v>
      </c>
    </row>
    <row r="141" spans="1:13">
      <c r="A141" t="s">
        <v>0</v>
      </c>
      <c r="B141">
        <v>139</v>
      </c>
      <c r="D141">
        <v>0.22475</v>
      </c>
      <c r="E141">
        <v>179.26</v>
      </c>
      <c r="F141">
        <v>240</v>
      </c>
      <c r="G141">
        <v>0.35</v>
      </c>
      <c r="H141">
        <v>900</v>
      </c>
      <c r="I141">
        <v>200</v>
      </c>
      <c r="J141">
        <v>200</v>
      </c>
      <c r="K141">
        <v>14.695943</v>
      </c>
      <c r="L141" t="s">
        <v>79</v>
      </c>
      <c r="M141">
        <v>1983.15755342973</v>
      </c>
    </row>
    <row r="142" spans="1:13">
      <c r="A142" t="s">
        <v>0</v>
      </c>
      <c r="B142">
        <v>140</v>
      </c>
      <c r="D142">
        <v>0.16036</v>
      </c>
      <c r="E142">
        <v>197.38</v>
      </c>
      <c r="F142">
        <v>200</v>
      </c>
      <c r="G142">
        <v>0.374</v>
      </c>
      <c r="H142">
        <v>900</v>
      </c>
      <c r="I142">
        <v>200</v>
      </c>
      <c r="J142">
        <v>200</v>
      </c>
      <c r="K142">
        <v>14.695943</v>
      </c>
      <c r="L142" t="s">
        <v>79</v>
      </c>
      <c r="M142">
        <v>2062.8818641056</v>
      </c>
    </row>
    <row r="143" spans="1:13">
      <c r="A143" t="s">
        <v>0</v>
      </c>
      <c r="B143">
        <v>141</v>
      </c>
      <c r="D143">
        <v>0.22946</v>
      </c>
      <c r="E143">
        <v>194.61</v>
      </c>
      <c r="F143">
        <v>231</v>
      </c>
      <c r="G143">
        <v>0.37</v>
      </c>
      <c r="H143">
        <v>880</v>
      </c>
      <c r="I143">
        <v>190</v>
      </c>
      <c r="J143">
        <v>190</v>
      </c>
      <c r="K143">
        <v>14.695943</v>
      </c>
      <c r="L143" t="s">
        <v>79</v>
      </c>
      <c r="M143">
        <v>1933.21097686995</v>
      </c>
    </row>
    <row r="144" spans="1:13">
      <c r="A144" t="s">
        <v>0</v>
      </c>
      <c r="B144">
        <v>142</v>
      </c>
      <c r="D144">
        <v>0.22588</v>
      </c>
      <c r="E144">
        <v>170.61</v>
      </c>
      <c r="F144">
        <v>206</v>
      </c>
      <c r="G144">
        <v>0.308</v>
      </c>
      <c r="H144">
        <v>880</v>
      </c>
      <c r="I144">
        <v>190</v>
      </c>
      <c r="J144">
        <v>190</v>
      </c>
      <c r="K144">
        <v>14.695943</v>
      </c>
      <c r="L144" t="s">
        <v>79</v>
      </c>
      <c r="M144">
        <v>1901.62571721422</v>
      </c>
    </row>
    <row r="145" spans="1:13">
      <c r="A145" t="s">
        <v>0</v>
      </c>
      <c r="B145">
        <v>143</v>
      </c>
      <c r="D145">
        <v>0.22103</v>
      </c>
      <c r="E145">
        <v>143.24</v>
      </c>
      <c r="F145">
        <v>204</v>
      </c>
      <c r="G145">
        <v>0.314</v>
      </c>
      <c r="H145">
        <v>880</v>
      </c>
      <c r="I145">
        <v>190</v>
      </c>
      <c r="J145">
        <v>190</v>
      </c>
      <c r="K145">
        <v>14.695943</v>
      </c>
      <c r="L145" t="s">
        <v>79</v>
      </c>
      <c r="M145">
        <v>1874.77828436417</v>
      </c>
    </row>
    <row r="146" spans="1:13">
      <c r="A146" t="s">
        <v>0</v>
      </c>
      <c r="B146">
        <v>144</v>
      </c>
      <c r="D146">
        <v>0.20515</v>
      </c>
      <c r="E146">
        <v>193.37</v>
      </c>
      <c r="F146">
        <v>220</v>
      </c>
      <c r="G146">
        <v>0.303</v>
      </c>
      <c r="H146">
        <v>900</v>
      </c>
      <c r="I146">
        <v>200</v>
      </c>
      <c r="J146">
        <v>200</v>
      </c>
      <c r="K146">
        <v>14.695943</v>
      </c>
      <c r="L146" t="s">
        <v>79</v>
      </c>
      <c r="M146">
        <v>2031.23709292627</v>
      </c>
    </row>
    <row r="147" spans="1:13">
      <c r="A147" t="s">
        <v>0</v>
      </c>
      <c r="B147">
        <v>145</v>
      </c>
      <c r="D147">
        <v>0.20119</v>
      </c>
      <c r="E147">
        <v>174.69</v>
      </c>
      <c r="F147">
        <v>200</v>
      </c>
      <c r="G147">
        <v>0.294</v>
      </c>
      <c r="H147">
        <v>900</v>
      </c>
      <c r="I147">
        <v>200</v>
      </c>
      <c r="J147">
        <v>200</v>
      </c>
      <c r="K147">
        <v>14.695943</v>
      </c>
      <c r="L147" t="s">
        <v>79</v>
      </c>
      <c r="M147">
        <v>1986.58053815832</v>
      </c>
    </row>
    <row r="148" spans="1:13">
      <c r="A148" t="s">
        <v>0</v>
      </c>
      <c r="B148">
        <v>146</v>
      </c>
      <c r="D148">
        <v>0.21062</v>
      </c>
      <c r="E148">
        <v>160.03</v>
      </c>
      <c r="F148">
        <v>170</v>
      </c>
      <c r="G148">
        <v>0.307</v>
      </c>
      <c r="H148">
        <v>900</v>
      </c>
      <c r="I148">
        <v>200</v>
      </c>
      <c r="J148">
        <v>200</v>
      </c>
      <c r="K148">
        <v>14.695943</v>
      </c>
      <c r="L148" t="s">
        <v>79</v>
      </c>
      <c r="M148">
        <v>1866.40401066254</v>
      </c>
    </row>
    <row r="149" spans="1:13">
      <c r="A149" t="s">
        <v>0</v>
      </c>
      <c r="B149">
        <v>147</v>
      </c>
      <c r="D149">
        <v>0.20258</v>
      </c>
      <c r="E149">
        <v>153.36</v>
      </c>
      <c r="F149">
        <v>185</v>
      </c>
      <c r="G149">
        <v>0.301</v>
      </c>
      <c r="H149">
        <v>860</v>
      </c>
      <c r="I149">
        <v>180</v>
      </c>
      <c r="J149">
        <v>180</v>
      </c>
      <c r="K149">
        <v>14.695943</v>
      </c>
      <c r="L149" t="s">
        <v>79</v>
      </c>
      <c r="M149">
        <v>1866.83095376902</v>
      </c>
    </row>
    <row r="150" spans="1:13">
      <c r="A150" t="s">
        <v>0</v>
      </c>
      <c r="B150">
        <v>148</v>
      </c>
      <c r="D150">
        <v>0.23329</v>
      </c>
      <c r="E150">
        <v>190.22</v>
      </c>
      <c r="F150">
        <v>216</v>
      </c>
      <c r="G150">
        <v>0.351</v>
      </c>
      <c r="H150">
        <v>860</v>
      </c>
      <c r="I150">
        <v>180</v>
      </c>
      <c r="J150">
        <v>180</v>
      </c>
      <c r="K150">
        <v>14.695943</v>
      </c>
      <c r="L150" t="s">
        <v>79</v>
      </c>
      <c r="M150">
        <v>1760.22365873248</v>
      </c>
    </row>
    <row r="151" spans="1:13">
      <c r="A151" t="s">
        <v>0</v>
      </c>
      <c r="B151">
        <v>149</v>
      </c>
      <c r="D151">
        <v>0.22902</v>
      </c>
      <c r="E151">
        <v>139.8</v>
      </c>
      <c r="F151">
        <v>189</v>
      </c>
      <c r="G151">
        <v>0.366</v>
      </c>
      <c r="H151">
        <v>860</v>
      </c>
      <c r="I151">
        <v>180</v>
      </c>
      <c r="J151">
        <v>180</v>
      </c>
      <c r="K151">
        <v>14.695943</v>
      </c>
      <c r="L151" t="s">
        <v>79</v>
      </c>
      <c r="M151">
        <v>1642.60970491663</v>
      </c>
    </row>
    <row r="152" spans="1:13">
      <c r="A152" t="s">
        <v>0</v>
      </c>
      <c r="B152">
        <v>150</v>
      </c>
      <c r="D152">
        <v>0.23142</v>
      </c>
      <c r="E152">
        <v>155.03</v>
      </c>
      <c r="F152">
        <v>175</v>
      </c>
      <c r="G152">
        <v>0.372</v>
      </c>
      <c r="H152">
        <v>860</v>
      </c>
      <c r="I152">
        <v>180</v>
      </c>
      <c r="J152">
        <v>180</v>
      </c>
      <c r="K152">
        <v>14.695943</v>
      </c>
      <c r="L152" t="s">
        <v>79</v>
      </c>
      <c r="M152">
        <v>1618.24006117209</v>
      </c>
    </row>
    <row r="153" spans="1:13">
      <c r="A153" t="s">
        <v>0</v>
      </c>
      <c r="B153">
        <v>151</v>
      </c>
      <c r="D153">
        <v>0.20118</v>
      </c>
      <c r="E153">
        <v>153.07</v>
      </c>
      <c r="F153">
        <v>170</v>
      </c>
      <c r="G153">
        <v>0.35</v>
      </c>
      <c r="H153">
        <v>860</v>
      </c>
      <c r="I153">
        <v>180</v>
      </c>
      <c r="J153">
        <v>180</v>
      </c>
      <c r="K153">
        <v>14.695943</v>
      </c>
      <c r="L153" t="s">
        <v>79</v>
      </c>
      <c r="M153">
        <v>1675.34423902422</v>
      </c>
    </row>
    <row r="154" spans="1:13">
      <c r="A154" t="s">
        <v>0</v>
      </c>
      <c r="B154">
        <v>152</v>
      </c>
      <c r="D154">
        <v>0.20569</v>
      </c>
      <c r="E154">
        <v>155.03</v>
      </c>
      <c r="F154">
        <v>170</v>
      </c>
      <c r="G154">
        <v>0.325</v>
      </c>
      <c r="H154">
        <v>860</v>
      </c>
      <c r="I154">
        <v>180</v>
      </c>
      <c r="J154">
        <v>180</v>
      </c>
      <c r="K154">
        <v>14.695943</v>
      </c>
      <c r="L154" t="s">
        <v>79</v>
      </c>
      <c r="M154">
        <v>1689.50582410424</v>
      </c>
    </row>
    <row r="155" spans="1:13">
      <c r="A155" t="s">
        <v>0</v>
      </c>
      <c r="B155">
        <v>153</v>
      </c>
      <c r="D155">
        <v>0.19437</v>
      </c>
      <c r="E155">
        <v>147.35</v>
      </c>
      <c r="F155">
        <v>175</v>
      </c>
      <c r="G155">
        <v>0.3</v>
      </c>
      <c r="H155">
        <v>860</v>
      </c>
      <c r="I155">
        <v>180</v>
      </c>
      <c r="J155">
        <v>180</v>
      </c>
      <c r="K155">
        <v>14.695943</v>
      </c>
      <c r="L155" t="s">
        <v>79</v>
      </c>
      <c r="M155">
        <v>1738.95745715793</v>
      </c>
    </row>
    <row r="156" spans="1:13">
      <c r="A156" t="s">
        <v>0</v>
      </c>
      <c r="B156">
        <v>154</v>
      </c>
      <c r="D156">
        <v>0.10866</v>
      </c>
      <c r="E156">
        <v>65.01000000000001</v>
      </c>
      <c r="F156">
        <v>60</v>
      </c>
      <c r="G156">
        <v>0.145</v>
      </c>
      <c r="H156">
        <v>860</v>
      </c>
      <c r="I156">
        <v>180</v>
      </c>
      <c r="J156">
        <v>180</v>
      </c>
      <c r="K156">
        <v>14.695943</v>
      </c>
      <c r="L156" t="s">
        <v>79</v>
      </c>
      <c r="M156">
        <v>2407.62863925399</v>
      </c>
    </row>
    <row r="157" spans="1:13">
      <c r="A157" t="s">
        <v>0</v>
      </c>
      <c r="B157">
        <v>155</v>
      </c>
      <c r="D157">
        <v>0.0241</v>
      </c>
      <c r="E157">
        <v>1.17</v>
      </c>
      <c r="F157">
        <v>3</v>
      </c>
      <c r="G157">
        <v>0.06900000000000001</v>
      </c>
      <c r="H157">
        <v>820</v>
      </c>
      <c r="I157">
        <v>100</v>
      </c>
      <c r="J157">
        <v>100</v>
      </c>
      <c r="K157">
        <v>14.695943</v>
      </c>
      <c r="L157" t="s">
        <v>79</v>
      </c>
      <c r="M157">
        <v>1185.93108460606</v>
      </c>
    </row>
    <row r="158" spans="1:13">
      <c r="A158" t="s">
        <v>0</v>
      </c>
      <c r="B158">
        <v>156</v>
      </c>
      <c r="D158">
        <v>0.01408</v>
      </c>
      <c r="E158">
        <v>0</v>
      </c>
      <c r="F158">
        <v>18</v>
      </c>
      <c r="G158">
        <v>0.038</v>
      </c>
      <c r="H158">
        <v>800</v>
      </c>
      <c r="I158">
        <v>100</v>
      </c>
      <c r="J158">
        <v>100</v>
      </c>
      <c r="K158">
        <v>14.695943</v>
      </c>
      <c r="L158" t="s">
        <v>79</v>
      </c>
      <c r="M158">
        <v>2824.0686501027</v>
      </c>
    </row>
    <row r="159" spans="1:13">
      <c r="A159" t="s">
        <v>0</v>
      </c>
      <c r="B159">
        <v>157</v>
      </c>
      <c r="D159">
        <v>0.07104000000000001</v>
      </c>
      <c r="E159">
        <v>103.35</v>
      </c>
      <c r="F159">
        <v>82</v>
      </c>
      <c r="G159">
        <v>0.09</v>
      </c>
      <c r="H159">
        <v>800</v>
      </c>
      <c r="I159">
        <v>100</v>
      </c>
      <c r="J159">
        <v>100</v>
      </c>
      <c r="K159">
        <v>14.695943</v>
      </c>
      <c r="L159" t="s">
        <v>79</v>
      </c>
      <c r="M159">
        <v>2369.6551584824</v>
      </c>
    </row>
    <row r="160" spans="1:13">
      <c r="A160" t="s">
        <v>0</v>
      </c>
      <c r="B160">
        <v>158</v>
      </c>
      <c r="D160">
        <v>0</v>
      </c>
      <c r="E160">
        <v>0</v>
      </c>
      <c r="F160">
        <v>0</v>
      </c>
      <c r="G160">
        <v>0</v>
      </c>
      <c r="H160">
        <v>800</v>
      </c>
      <c r="I160">
        <v>100</v>
      </c>
      <c r="J160">
        <v>100</v>
      </c>
      <c r="K160">
        <v>14.695943</v>
      </c>
      <c r="L160" t="s">
        <v>79</v>
      </c>
      <c r="M160">
        <v>122.168224401287</v>
      </c>
    </row>
    <row r="161" spans="1:13">
      <c r="A161" t="s">
        <v>0</v>
      </c>
      <c r="B161">
        <v>159</v>
      </c>
      <c r="D161">
        <v>0.20049</v>
      </c>
      <c r="E161">
        <v>281.72</v>
      </c>
      <c r="F161">
        <v>200</v>
      </c>
      <c r="G161">
        <v>0.35</v>
      </c>
      <c r="H161">
        <v>880</v>
      </c>
      <c r="I161">
        <v>180</v>
      </c>
      <c r="J161">
        <v>180</v>
      </c>
      <c r="K161">
        <v>14.695943</v>
      </c>
      <c r="L161" t="s">
        <v>79</v>
      </c>
      <c r="M161">
        <v>1881.33239124095</v>
      </c>
    </row>
    <row r="162" spans="1:13">
      <c r="A162" t="s">
        <v>0</v>
      </c>
      <c r="B162">
        <v>160</v>
      </c>
      <c r="D162">
        <v>0.25175</v>
      </c>
      <c r="E162">
        <v>209.16</v>
      </c>
      <c r="F162">
        <v>210</v>
      </c>
      <c r="G162">
        <v>0.423</v>
      </c>
      <c r="H162">
        <v>880</v>
      </c>
      <c r="I162">
        <v>180</v>
      </c>
      <c r="J162">
        <v>180</v>
      </c>
      <c r="K162">
        <v>14.695943</v>
      </c>
      <c r="L162" t="s">
        <v>79</v>
      </c>
      <c r="M162">
        <v>1687.50789717174</v>
      </c>
    </row>
    <row r="163" spans="1:13">
      <c r="A163" t="s">
        <v>0</v>
      </c>
      <c r="B163">
        <v>161</v>
      </c>
      <c r="D163">
        <v>0.21724</v>
      </c>
      <c r="E163">
        <v>172.16</v>
      </c>
      <c r="F163">
        <v>202</v>
      </c>
      <c r="G163">
        <v>0.389</v>
      </c>
      <c r="H163">
        <v>880</v>
      </c>
      <c r="I163">
        <v>180</v>
      </c>
      <c r="J163">
        <v>180</v>
      </c>
      <c r="K163">
        <v>14.695943</v>
      </c>
      <c r="L163" t="s">
        <v>79</v>
      </c>
      <c r="M163">
        <v>1712.04628008363</v>
      </c>
    </row>
    <row r="164" spans="1:13">
      <c r="A164" t="s">
        <v>0</v>
      </c>
      <c r="B164">
        <v>162</v>
      </c>
      <c r="D164">
        <v>0.21429</v>
      </c>
      <c r="E164">
        <v>181.7</v>
      </c>
      <c r="F164">
        <v>178</v>
      </c>
      <c r="G164">
        <v>0.328</v>
      </c>
      <c r="H164">
        <v>840</v>
      </c>
      <c r="I164">
        <v>110</v>
      </c>
      <c r="J164">
        <v>110</v>
      </c>
      <c r="K164">
        <v>14.695943</v>
      </c>
      <c r="L164" t="s">
        <v>79</v>
      </c>
      <c r="M164">
        <v>1523.5636091965</v>
      </c>
    </row>
    <row r="165" spans="1:13">
      <c r="A165" t="s">
        <v>0</v>
      </c>
      <c r="B165">
        <v>163</v>
      </c>
      <c r="D165">
        <v>0.19509</v>
      </c>
      <c r="E165">
        <v>140.92</v>
      </c>
      <c r="F165">
        <v>151</v>
      </c>
      <c r="G165">
        <v>0.28</v>
      </c>
      <c r="H165">
        <v>840</v>
      </c>
      <c r="I165">
        <v>110</v>
      </c>
      <c r="J165">
        <v>110</v>
      </c>
      <c r="K165">
        <v>14.695943</v>
      </c>
      <c r="L165" t="s">
        <v>79</v>
      </c>
      <c r="M165">
        <v>1477.64449087586</v>
      </c>
    </row>
    <row r="166" spans="1:13">
      <c r="A166" t="s">
        <v>0</v>
      </c>
      <c r="B166">
        <v>164</v>
      </c>
      <c r="D166">
        <v>0.19824</v>
      </c>
      <c r="E166">
        <v>146.7</v>
      </c>
      <c r="F166">
        <v>147</v>
      </c>
      <c r="G166">
        <v>0.298</v>
      </c>
      <c r="H166">
        <v>840</v>
      </c>
      <c r="I166">
        <v>110</v>
      </c>
      <c r="J166">
        <v>110</v>
      </c>
      <c r="K166">
        <v>14.695943</v>
      </c>
      <c r="L166" t="s">
        <v>79</v>
      </c>
      <c r="M166">
        <v>1452.84338661928</v>
      </c>
    </row>
    <row r="167" spans="1:13">
      <c r="A167" t="s">
        <v>0</v>
      </c>
      <c r="B167">
        <v>165</v>
      </c>
      <c r="D167">
        <v>0.18726</v>
      </c>
      <c r="E167">
        <v>150.81</v>
      </c>
      <c r="F167">
        <v>165</v>
      </c>
      <c r="G167">
        <v>0.295</v>
      </c>
      <c r="H167">
        <v>840</v>
      </c>
      <c r="I167">
        <v>110</v>
      </c>
      <c r="J167">
        <v>110</v>
      </c>
      <c r="K167">
        <v>14.695943</v>
      </c>
      <c r="L167" t="s">
        <v>79</v>
      </c>
      <c r="M167">
        <v>1533.0937294491</v>
      </c>
    </row>
    <row r="168" spans="1:13">
      <c r="A168" t="s">
        <v>0</v>
      </c>
      <c r="B168">
        <v>166</v>
      </c>
      <c r="D168">
        <v>0.21853</v>
      </c>
      <c r="E168">
        <v>156.7</v>
      </c>
      <c r="F168">
        <v>175</v>
      </c>
      <c r="G168">
        <v>0.297</v>
      </c>
      <c r="H168">
        <v>840</v>
      </c>
      <c r="I168">
        <v>110</v>
      </c>
      <c r="J168">
        <v>110</v>
      </c>
      <c r="K168">
        <v>14.695943</v>
      </c>
      <c r="L168" t="s">
        <v>79</v>
      </c>
      <c r="M168">
        <v>1500.99822797267</v>
      </c>
    </row>
    <row r="169" spans="1:13">
      <c r="A169" t="s">
        <v>0</v>
      </c>
      <c r="B169">
        <v>167</v>
      </c>
      <c r="D169">
        <v>0.23584</v>
      </c>
      <c r="E169">
        <v>153.45</v>
      </c>
      <c r="F169">
        <v>168</v>
      </c>
      <c r="G169">
        <v>0.298</v>
      </c>
      <c r="H169">
        <v>840</v>
      </c>
      <c r="I169">
        <v>110</v>
      </c>
      <c r="J169">
        <v>110</v>
      </c>
      <c r="K169">
        <v>14.695943</v>
      </c>
      <c r="L169" t="s">
        <v>79</v>
      </c>
      <c r="M169">
        <v>1446.83321076949</v>
      </c>
    </row>
    <row r="170" spans="1:13">
      <c r="A170" t="s">
        <v>0</v>
      </c>
      <c r="B170">
        <v>168</v>
      </c>
      <c r="D170">
        <v>0.25653</v>
      </c>
      <c r="E170">
        <v>147.3</v>
      </c>
      <c r="F170">
        <v>150</v>
      </c>
      <c r="G170">
        <v>0.34</v>
      </c>
      <c r="H170">
        <v>840</v>
      </c>
      <c r="I170">
        <v>110</v>
      </c>
      <c r="J170">
        <v>110</v>
      </c>
      <c r="K170">
        <v>14.695943</v>
      </c>
      <c r="L170" t="s">
        <v>79</v>
      </c>
      <c r="M170">
        <v>1328.75074796989</v>
      </c>
    </row>
    <row r="171" spans="1:13">
      <c r="A171" t="s">
        <v>0</v>
      </c>
      <c r="B171">
        <v>169</v>
      </c>
      <c r="D171">
        <v>0.21321</v>
      </c>
      <c r="E171">
        <v>153.36</v>
      </c>
      <c r="F171">
        <v>170</v>
      </c>
      <c r="G171">
        <v>0.351</v>
      </c>
      <c r="H171">
        <v>840</v>
      </c>
      <c r="I171">
        <v>110</v>
      </c>
      <c r="J171">
        <v>110</v>
      </c>
      <c r="K171">
        <v>14.695943</v>
      </c>
      <c r="L171" t="s">
        <v>79</v>
      </c>
      <c r="M171">
        <v>1453.19845381244</v>
      </c>
    </row>
    <row r="172" spans="1:13">
      <c r="A172" t="s">
        <v>0</v>
      </c>
      <c r="B172">
        <v>170</v>
      </c>
      <c r="D172">
        <v>0.21335</v>
      </c>
      <c r="E172">
        <v>136.69</v>
      </c>
      <c r="F172">
        <v>134</v>
      </c>
      <c r="G172">
        <v>0.365</v>
      </c>
      <c r="H172">
        <v>840</v>
      </c>
      <c r="I172">
        <v>140</v>
      </c>
      <c r="J172">
        <v>140</v>
      </c>
      <c r="K172">
        <v>14.695943</v>
      </c>
      <c r="L172" t="s">
        <v>79</v>
      </c>
      <c r="M172">
        <v>1416.12306910957</v>
      </c>
    </row>
    <row r="173" spans="1:13">
      <c r="A173" t="s">
        <v>0</v>
      </c>
      <c r="B173">
        <v>171</v>
      </c>
      <c r="D173">
        <v>0.1776</v>
      </c>
      <c r="E173">
        <v>129.1</v>
      </c>
      <c r="F173">
        <v>160</v>
      </c>
      <c r="G173">
        <v>0.36</v>
      </c>
      <c r="H173">
        <v>840</v>
      </c>
      <c r="I173">
        <v>140</v>
      </c>
      <c r="J173">
        <v>140</v>
      </c>
      <c r="K173">
        <v>14.695943</v>
      </c>
      <c r="L173" t="s">
        <v>79</v>
      </c>
      <c r="M173">
        <v>1550.53029827583</v>
      </c>
    </row>
    <row r="174" spans="1:13">
      <c r="A174" t="s">
        <v>0</v>
      </c>
      <c r="B174">
        <v>172</v>
      </c>
      <c r="D174">
        <v>0.16444</v>
      </c>
      <c r="E174">
        <v>135.41</v>
      </c>
      <c r="F174">
        <v>130</v>
      </c>
      <c r="G174">
        <v>0.27</v>
      </c>
      <c r="H174">
        <v>840</v>
      </c>
      <c r="I174">
        <v>140</v>
      </c>
      <c r="J174">
        <v>140</v>
      </c>
      <c r="K174">
        <v>14.695943</v>
      </c>
      <c r="L174" t="s">
        <v>79</v>
      </c>
      <c r="M174">
        <v>1628.43271154809</v>
      </c>
    </row>
    <row r="175" spans="1:13">
      <c r="A175" t="s">
        <v>0</v>
      </c>
      <c r="B175">
        <v>173</v>
      </c>
      <c r="D175">
        <v>0.1696</v>
      </c>
      <c r="E175">
        <v>131.69</v>
      </c>
      <c r="F175">
        <v>135</v>
      </c>
      <c r="G175">
        <v>0.28</v>
      </c>
      <c r="H175">
        <v>840</v>
      </c>
      <c r="I175">
        <v>180</v>
      </c>
      <c r="J175">
        <v>180</v>
      </c>
      <c r="K175">
        <v>14.695943</v>
      </c>
      <c r="L175" t="s">
        <v>79</v>
      </c>
      <c r="M175">
        <v>1733.79537257835</v>
      </c>
    </row>
    <row r="176" spans="1:13">
      <c r="A176" t="s">
        <v>0</v>
      </c>
      <c r="B176">
        <v>174</v>
      </c>
      <c r="D176">
        <v>0.16996</v>
      </c>
      <c r="E176">
        <v>138.23</v>
      </c>
      <c r="F176">
        <v>130</v>
      </c>
      <c r="G176">
        <v>0.283</v>
      </c>
      <c r="H176">
        <v>840</v>
      </c>
      <c r="I176">
        <v>200</v>
      </c>
      <c r="J176">
        <v>200</v>
      </c>
      <c r="K176">
        <v>14.695943</v>
      </c>
      <c r="L176" t="s">
        <v>79</v>
      </c>
      <c r="M176">
        <v>1777.80350146825</v>
      </c>
    </row>
    <row r="177" spans="1:13">
      <c r="A177" t="s">
        <v>0</v>
      </c>
      <c r="B177">
        <v>175</v>
      </c>
      <c r="D177">
        <v>0.16146</v>
      </c>
      <c r="E177">
        <v>130.03</v>
      </c>
      <c r="F177">
        <v>132</v>
      </c>
      <c r="G177">
        <v>0.277</v>
      </c>
      <c r="H177">
        <v>840</v>
      </c>
      <c r="I177">
        <v>180</v>
      </c>
      <c r="J177">
        <v>180</v>
      </c>
      <c r="K177">
        <v>14.695943</v>
      </c>
      <c r="L177" t="s">
        <v>79</v>
      </c>
      <c r="M177">
        <v>1759.32162102656</v>
      </c>
    </row>
    <row r="178" spans="1:13">
      <c r="A178" t="s">
        <v>0</v>
      </c>
      <c r="B178">
        <v>176</v>
      </c>
      <c r="D178">
        <v>0.151</v>
      </c>
      <c r="E178">
        <v>81.68000000000001</v>
      </c>
      <c r="F178">
        <v>93</v>
      </c>
      <c r="G178">
        <v>0.185</v>
      </c>
      <c r="H178">
        <v>750</v>
      </c>
      <c r="I178">
        <v>100</v>
      </c>
      <c r="J178">
        <v>100</v>
      </c>
      <c r="K178">
        <v>14.695943</v>
      </c>
      <c r="L178" t="s">
        <v>79</v>
      </c>
      <c r="M178">
        <v>1623.53327270843</v>
      </c>
    </row>
    <row r="179" spans="1:13">
      <c r="A179" t="s">
        <v>0</v>
      </c>
      <c r="B179">
        <v>177</v>
      </c>
      <c r="D179">
        <v>0.00704</v>
      </c>
      <c r="E179">
        <v>3.33</v>
      </c>
      <c r="F179">
        <v>20</v>
      </c>
      <c r="G179">
        <v>0.052</v>
      </c>
      <c r="H179">
        <v>860</v>
      </c>
      <c r="I179">
        <v>50</v>
      </c>
      <c r="J179">
        <v>50</v>
      </c>
      <c r="K179">
        <v>14.695943</v>
      </c>
      <c r="L179" t="s">
        <v>79</v>
      </c>
      <c r="M179">
        <v>2561.84057187349</v>
      </c>
    </row>
    <row r="180" spans="1:13">
      <c r="A180" t="s">
        <v>0</v>
      </c>
      <c r="B180">
        <v>178</v>
      </c>
      <c r="D180">
        <v>0.17603</v>
      </c>
      <c r="E180">
        <v>203.37</v>
      </c>
      <c r="F180">
        <v>160</v>
      </c>
      <c r="G180">
        <v>0.25</v>
      </c>
      <c r="H180">
        <v>860</v>
      </c>
      <c r="I180">
        <v>150</v>
      </c>
      <c r="J180">
        <v>150</v>
      </c>
      <c r="K180">
        <v>14.695943</v>
      </c>
      <c r="L180" t="s">
        <v>79</v>
      </c>
      <c r="M180">
        <v>1780.74518690917</v>
      </c>
    </row>
    <row r="181" spans="1:13">
      <c r="A181" t="s">
        <v>0</v>
      </c>
      <c r="B181">
        <v>179</v>
      </c>
      <c r="D181">
        <v>0.10631</v>
      </c>
      <c r="E181">
        <v>61.68</v>
      </c>
      <c r="F181">
        <v>47</v>
      </c>
      <c r="G181">
        <v>0.077</v>
      </c>
      <c r="H181">
        <v>500</v>
      </c>
      <c r="I181">
        <v>100</v>
      </c>
      <c r="J181">
        <v>100</v>
      </c>
      <c r="K181">
        <v>14.695943</v>
      </c>
      <c r="L181" t="s">
        <v>79</v>
      </c>
      <c r="M181">
        <v>2374.59634475527</v>
      </c>
    </row>
    <row r="182" spans="1:13">
      <c r="A182" t="s">
        <v>0</v>
      </c>
      <c r="B182">
        <v>180</v>
      </c>
      <c r="D182">
        <v>0.009849999999999999</v>
      </c>
      <c r="E182">
        <v>5.46</v>
      </c>
      <c r="F182">
        <v>10</v>
      </c>
      <c r="G182">
        <v>0.025</v>
      </c>
      <c r="H182">
        <v>880</v>
      </c>
      <c r="I182">
        <v>130</v>
      </c>
      <c r="J182">
        <v>130</v>
      </c>
      <c r="K182">
        <v>14.695943</v>
      </c>
      <c r="L182" t="s">
        <v>79</v>
      </c>
      <c r="M182">
        <v>2882.19006042357</v>
      </c>
    </row>
    <row r="183" spans="1:13">
      <c r="A183" t="s">
        <v>0</v>
      </c>
      <c r="B183">
        <v>181</v>
      </c>
      <c r="D183">
        <v>0.13796</v>
      </c>
      <c r="E183">
        <v>195.04</v>
      </c>
      <c r="F183">
        <v>144</v>
      </c>
      <c r="G183">
        <v>0.2</v>
      </c>
      <c r="H183">
        <v>860</v>
      </c>
      <c r="I183">
        <v>130</v>
      </c>
      <c r="J183">
        <v>130</v>
      </c>
      <c r="K183">
        <v>14.695943</v>
      </c>
      <c r="L183" t="s">
        <v>79</v>
      </c>
      <c r="M183">
        <v>1842.45626631973</v>
      </c>
    </row>
    <row r="184" spans="1:13">
      <c r="A184" t="s">
        <v>0</v>
      </c>
      <c r="B184">
        <v>182</v>
      </c>
      <c r="D184">
        <v>0.16447</v>
      </c>
      <c r="E184">
        <v>156.7</v>
      </c>
      <c r="F184">
        <v>170</v>
      </c>
      <c r="G184">
        <v>0.21</v>
      </c>
      <c r="H184">
        <v>840</v>
      </c>
      <c r="I184">
        <v>130</v>
      </c>
      <c r="J184">
        <v>130</v>
      </c>
      <c r="K184">
        <v>14.695943</v>
      </c>
      <c r="L184" t="s">
        <v>79</v>
      </c>
      <c r="M184">
        <v>1769.11675314945</v>
      </c>
    </row>
    <row r="185" spans="1:13">
      <c r="A185" t="s">
        <v>0</v>
      </c>
      <c r="B185">
        <v>183</v>
      </c>
      <c r="D185">
        <v>0.2354</v>
      </c>
      <c r="E185">
        <v>181.57</v>
      </c>
      <c r="F185">
        <v>174</v>
      </c>
      <c r="G185">
        <v>0.28</v>
      </c>
      <c r="H185">
        <v>820</v>
      </c>
      <c r="I185">
        <v>110</v>
      </c>
      <c r="J185">
        <v>110</v>
      </c>
      <c r="K185">
        <v>14.695943</v>
      </c>
      <c r="L185" t="s">
        <v>79</v>
      </c>
      <c r="M185">
        <v>1512.0070239729</v>
      </c>
    </row>
    <row r="186" spans="1:13">
      <c r="A186" t="s">
        <v>0</v>
      </c>
      <c r="B186">
        <v>184</v>
      </c>
      <c r="D186">
        <v>0.18759</v>
      </c>
      <c r="E186">
        <v>131.69</v>
      </c>
      <c r="F186">
        <v>130</v>
      </c>
      <c r="G186">
        <v>0.293</v>
      </c>
      <c r="H186">
        <v>820</v>
      </c>
      <c r="I186">
        <v>120</v>
      </c>
      <c r="J186">
        <v>120</v>
      </c>
      <c r="K186">
        <v>14.695943</v>
      </c>
      <c r="L186" t="s">
        <v>79</v>
      </c>
      <c r="M186">
        <v>1463.68844642556</v>
      </c>
    </row>
    <row r="187" spans="1:13">
      <c r="A187" t="s">
        <v>0</v>
      </c>
      <c r="B187">
        <v>185</v>
      </c>
      <c r="D187">
        <v>0.09218999999999999</v>
      </c>
      <c r="E187">
        <v>181.7</v>
      </c>
      <c r="F187">
        <v>152</v>
      </c>
      <c r="G187">
        <v>0.271</v>
      </c>
      <c r="H187">
        <v>830</v>
      </c>
      <c r="I187">
        <v>200</v>
      </c>
      <c r="J187">
        <v>200</v>
      </c>
      <c r="K187">
        <v>14.695943</v>
      </c>
      <c r="L187" t="s">
        <v>79</v>
      </c>
      <c r="M187">
        <v>2124.15669209575</v>
      </c>
    </row>
    <row r="188" spans="1:13">
      <c r="A188" t="s">
        <v>0</v>
      </c>
      <c r="B188">
        <v>186</v>
      </c>
      <c r="D188">
        <v>0.20034</v>
      </c>
      <c r="E188">
        <v>169.71</v>
      </c>
      <c r="F188">
        <v>148</v>
      </c>
      <c r="G188">
        <v>0.312</v>
      </c>
      <c r="H188">
        <v>830</v>
      </c>
      <c r="I188">
        <v>200</v>
      </c>
      <c r="J188">
        <v>200</v>
      </c>
      <c r="K188">
        <v>14.695943</v>
      </c>
      <c r="L188" t="s">
        <v>79</v>
      </c>
      <c r="M188">
        <v>1726.84566261604</v>
      </c>
    </row>
    <row r="189" spans="1:13">
      <c r="A189" t="s">
        <v>0</v>
      </c>
      <c r="B189">
        <v>187</v>
      </c>
      <c r="D189">
        <v>0.19157</v>
      </c>
      <c r="E189">
        <v>142.97</v>
      </c>
      <c r="F189">
        <v>105</v>
      </c>
      <c r="G189">
        <v>0.304</v>
      </c>
      <c r="H189">
        <v>700</v>
      </c>
      <c r="I189">
        <v>100</v>
      </c>
      <c r="J189">
        <v>100</v>
      </c>
      <c r="K189">
        <v>14.695943</v>
      </c>
      <c r="L189" t="s">
        <v>79</v>
      </c>
      <c r="M189">
        <v>1329.35299259441</v>
      </c>
    </row>
    <row r="190" spans="1:13">
      <c r="A190" t="s">
        <v>0</v>
      </c>
      <c r="B190">
        <v>188</v>
      </c>
      <c r="D190">
        <v>0.14146</v>
      </c>
      <c r="E190">
        <v>131.7</v>
      </c>
      <c r="F190">
        <v>130</v>
      </c>
      <c r="G190">
        <v>0.224</v>
      </c>
      <c r="H190">
        <v>750</v>
      </c>
      <c r="I190">
        <v>150</v>
      </c>
      <c r="J190">
        <v>150</v>
      </c>
      <c r="K190">
        <v>14.695943</v>
      </c>
      <c r="L190" t="s">
        <v>79</v>
      </c>
      <c r="M190">
        <v>1800.1111943379</v>
      </c>
    </row>
    <row r="191" spans="1:13">
      <c r="A191" t="s">
        <v>0</v>
      </c>
      <c r="B191">
        <v>189</v>
      </c>
      <c r="D191">
        <v>0.15978</v>
      </c>
      <c r="E191">
        <v>144.16</v>
      </c>
      <c r="F191">
        <v>130</v>
      </c>
      <c r="G191">
        <v>0.279</v>
      </c>
      <c r="H191">
        <v>750</v>
      </c>
      <c r="I191">
        <v>150</v>
      </c>
      <c r="J191">
        <v>150</v>
      </c>
      <c r="K191">
        <v>14.695943</v>
      </c>
      <c r="L191" t="s">
        <v>79</v>
      </c>
      <c r="M191">
        <v>1663.16638126622</v>
      </c>
    </row>
    <row r="192" spans="1:13">
      <c r="A192" t="s">
        <v>0</v>
      </c>
      <c r="B192">
        <v>190</v>
      </c>
      <c r="D192">
        <v>0.15986</v>
      </c>
      <c r="E192">
        <v>128.2</v>
      </c>
      <c r="F192">
        <v>131</v>
      </c>
      <c r="G192">
        <v>0.256</v>
      </c>
      <c r="H192">
        <v>840</v>
      </c>
      <c r="I192">
        <v>120</v>
      </c>
      <c r="J192">
        <v>120</v>
      </c>
      <c r="K192">
        <v>14.695943</v>
      </c>
      <c r="L192" t="s">
        <v>79</v>
      </c>
      <c r="M192">
        <v>1596.81230419123</v>
      </c>
    </row>
    <row r="193" spans="1:13">
      <c r="A193" t="s">
        <v>0</v>
      </c>
      <c r="B193">
        <v>191</v>
      </c>
      <c r="D193">
        <v>0.13894</v>
      </c>
      <c r="E193">
        <v>123.36</v>
      </c>
      <c r="F193">
        <v>119</v>
      </c>
      <c r="G193">
        <v>0.227</v>
      </c>
      <c r="H193">
        <v>840</v>
      </c>
      <c r="I193">
        <v>180</v>
      </c>
      <c r="J193">
        <v>180</v>
      </c>
      <c r="K193">
        <v>14.695943</v>
      </c>
      <c r="L193" t="s">
        <v>79</v>
      </c>
      <c r="M193">
        <v>1874.36555449356</v>
      </c>
    </row>
    <row r="194" spans="1:13">
      <c r="A194" t="s">
        <v>0</v>
      </c>
      <c r="B194">
        <v>192</v>
      </c>
      <c r="D194">
        <v>0.16652</v>
      </c>
      <c r="E194">
        <v>124.64</v>
      </c>
      <c r="F194">
        <v>115</v>
      </c>
      <c r="G194">
        <v>0.282</v>
      </c>
      <c r="H194">
        <v>840</v>
      </c>
      <c r="I194">
        <v>180</v>
      </c>
      <c r="J194">
        <v>180</v>
      </c>
      <c r="K194">
        <v>14.695943</v>
      </c>
      <c r="L194" t="s">
        <v>79</v>
      </c>
      <c r="M194">
        <v>1709.75252990222</v>
      </c>
    </row>
    <row r="195" spans="1:13">
      <c r="A195" t="s">
        <v>0</v>
      </c>
      <c r="B195">
        <v>193</v>
      </c>
      <c r="D195">
        <v>0.15092</v>
      </c>
      <c r="E195">
        <v>105.02</v>
      </c>
      <c r="F195">
        <v>110</v>
      </c>
      <c r="G195">
        <v>0.277</v>
      </c>
      <c r="H195">
        <v>840</v>
      </c>
      <c r="I195">
        <v>180</v>
      </c>
      <c r="J195">
        <v>180</v>
      </c>
      <c r="K195">
        <v>14.695943</v>
      </c>
      <c r="L195" t="s">
        <v>79</v>
      </c>
      <c r="M195">
        <v>1755.2932420719</v>
      </c>
    </row>
    <row r="196" spans="1:13">
      <c r="A196" t="s">
        <v>0</v>
      </c>
      <c r="B196">
        <v>194</v>
      </c>
      <c r="D196">
        <v>0.15755</v>
      </c>
      <c r="E196">
        <v>130.03</v>
      </c>
      <c r="F196">
        <v>120</v>
      </c>
      <c r="G196">
        <v>0.28</v>
      </c>
      <c r="H196">
        <v>840</v>
      </c>
      <c r="I196">
        <v>180</v>
      </c>
      <c r="J196">
        <v>180</v>
      </c>
      <c r="K196">
        <v>14.695943</v>
      </c>
      <c r="L196" t="s">
        <v>79</v>
      </c>
      <c r="M196">
        <v>1748.6099295088</v>
      </c>
    </row>
    <row r="197" spans="1:13">
      <c r="A197" t="s">
        <v>0</v>
      </c>
      <c r="B197">
        <v>195</v>
      </c>
      <c r="D197">
        <v>0.15155</v>
      </c>
      <c r="E197">
        <v>121.69</v>
      </c>
      <c r="F197">
        <v>130</v>
      </c>
      <c r="G197">
        <v>0.253</v>
      </c>
      <c r="H197">
        <v>840</v>
      </c>
      <c r="I197">
        <v>180</v>
      </c>
      <c r="J197">
        <v>180</v>
      </c>
      <c r="K197">
        <v>14.695943</v>
      </c>
      <c r="L197" t="s">
        <v>79</v>
      </c>
      <c r="M197">
        <v>1819.48636115873</v>
      </c>
    </row>
    <row r="198" spans="1:13">
      <c r="A198" t="s">
        <v>0</v>
      </c>
      <c r="B198">
        <v>196</v>
      </c>
      <c r="D198">
        <v>0.1468</v>
      </c>
      <c r="E198">
        <v>121.57</v>
      </c>
      <c r="F198">
        <v>110</v>
      </c>
      <c r="G198">
        <v>0.232</v>
      </c>
      <c r="H198">
        <v>840</v>
      </c>
      <c r="I198">
        <v>180</v>
      </c>
      <c r="J198">
        <v>180</v>
      </c>
      <c r="K198">
        <v>14.695943</v>
      </c>
      <c r="L198" t="s">
        <v>79</v>
      </c>
      <c r="M198">
        <v>1823.23575210708</v>
      </c>
    </row>
    <row r="199" spans="1:13">
      <c r="A199" t="s">
        <v>0</v>
      </c>
      <c r="B199">
        <v>197</v>
      </c>
      <c r="D199">
        <v>0.13928</v>
      </c>
      <c r="E199">
        <v>121.69</v>
      </c>
      <c r="F199">
        <v>115</v>
      </c>
      <c r="G199">
        <v>0.243</v>
      </c>
      <c r="H199">
        <v>840</v>
      </c>
      <c r="I199">
        <v>160</v>
      </c>
      <c r="J199">
        <v>160</v>
      </c>
      <c r="K199">
        <v>14.695943</v>
      </c>
      <c r="L199" t="s">
        <v>79</v>
      </c>
      <c r="M199">
        <v>1785.28399534859</v>
      </c>
    </row>
    <row r="200" spans="1:13">
      <c r="A200" t="s">
        <v>0</v>
      </c>
      <c r="B200">
        <v>198</v>
      </c>
      <c r="D200">
        <v>0.13709</v>
      </c>
      <c r="E200">
        <v>111.69</v>
      </c>
      <c r="F200">
        <v>100</v>
      </c>
      <c r="G200">
        <v>0.223</v>
      </c>
      <c r="H200">
        <v>880</v>
      </c>
      <c r="I200">
        <v>160</v>
      </c>
      <c r="J200">
        <v>160</v>
      </c>
      <c r="K200">
        <v>14.695943</v>
      </c>
      <c r="L200" t="s">
        <v>79</v>
      </c>
      <c r="M200">
        <v>1792.06319115841</v>
      </c>
    </row>
    <row r="201" spans="1:13">
      <c r="A201" t="s">
        <v>0</v>
      </c>
      <c r="B201">
        <v>199</v>
      </c>
      <c r="D201">
        <v>0.18147</v>
      </c>
      <c r="E201">
        <v>116.69</v>
      </c>
      <c r="F201">
        <v>120</v>
      </c>
      <c r="G201">
        <v>0.25</v>
      </c>
      <c r="H201">
        <v>880</v>
      </c>
      <c r="I201">
        <v>160</v>
      </c>
      <c r="J201">
        <v>160</v>
      </c>
      <c r="K201">
        <v>14.695943</v>
      </c>
      <c r="L201" t="s">
        <v>79</v>
      </c>
      <c r="M201">
        <v>1646.95066944098</v>
      </c>
    </row>
    <row r="202" spans="1:13">
      <c r="A202" t="s">
        <v>0</v>
      </c>
      <c r="B202">
        <v>200</v>
      </c>
      <c r="D202">
        <v>0.17337</v>
      </c>
      <c r="E202">
        <v>113.06</v>
      </c>
      <c r="F202">
        <v>135</v>
      </c>
      <c r="G202">
        <v>0.265</v>
      </c>
      <c r="H202">
        <v>880</v>
      </c>
      <c r="I202">
        <v>160</v>
      </c>
      <c r="J202">
        <v>160</v>
      </c>
      <c r="K202">
        <v>14.695943</v>
      </c>
      <c r="L202" t="s">
        <v>79</v>
      </c>
      <c r="M202">
        <v>1683.52991852125</v>
      </c>
    </row>
    <row r="203" spans="1:13">
      <c r="A203" t="s">
        <v>0</v>
      </c>
      <c r="B203">
        <v>201</v>
      </c>
      <c r="D203">
        <v>0.17369</v>
      </c>
      <c r="E203">
        <v>112.22</v>
      </c>
      <c r="F203">
        <v>130</v>
      </c>
      <c r="G203">
        <v>0.287</v>
      </c>
      <c r="H203">
        <v>880</v>
      </c>
      <c r="I203">
        <v>160</v>
      </c>
      <c r="J203">
        <v>160</v>
      </c>
      <c r="K203">
        <v>14.695943</v>
      </c>
      <c r="L203" t="s">
        <v>79</v>
      </c>
      <c r="M203">
        <v>1650.2470104731</v>
      </c>
    </row>
    <row r="204" spans="1:13">
      <c r="A204" t="s">
        <v>0</v>
      </c>
      <c r="B204">
        <v>202</v>
      </c>
      <c r="D204">
        <v>0.05832</v>
      </c>
      <c r="E204">
        <v>31.71</v>
      </c>
      <c r="F204">
        <v>30</v>
      </c>
      <c r="G204">
        <v>0.15</v>
      </c>
      <c r="H204">
        <v>180</v>
      </c>
      <c r="I204">
        <v>160</v>
      </c>
      <c r="J204">
        <v>160</v>
      </c>
      <c r="K204">
        <v>14.695943</v>
      </c>
      <c r="L204" t="s">
        <v>79</v>
      </c>
      <c r="M204">
        <v>2386.86314811043</v>
      </c>
    </row>
    <row r="205" spans="1:13">
      <c r="A205" t="s">
        <v>0</v>
      </c>
      <c r="B205">
        <v>203</v>
      </c>
      <c r="D205">
        <v>0.0026</v>
      </c>
      <c r="E205">
        <v>0</v>
      </c>
      <c r="F205">
        <v>0</v>
      </c>
      <c r="G205">
        <v>0.049</v>
      </c>
      <c r="H205">
        <v>900</v>
      </c>
      <c r="I205">
        <v>200</v>
      </c>
      <c r="J205">
        <v>200</v>
      </c>
      <c r="K205">
        <v>14.695943</v>
      </c>
      <c r="L205" t="s">
        <v>79</v>
      </c>
      <c r="M205">
        <v>246.526066928764</v>
      </c>
    </row>
    <row r="206" spans="1:13">
      <c r="A206" t="s">
        <v>0</v>
      </c>
      <c r="B206">
        <v>204</v>
      </c>
      <c r="D206">
        <v>0.07245</v>
      </c>
      <c r="E206">
        <v>167.46</v>
      </c>
      <c r="F206">
        <v>140</v>
      </c>
      <c r="G206">
        <v>0.137</v>
      </c>
      <c r="H206">
        <v>880</v>
      </c>
      <c r="I206">
        <v>110</v>
      </c>
      <c r="J206">
        <v>110</v>
      </c>
      <c r="K206">
        <v>14.695943</v>
      </c>
      <c r="L206" t="s">
        <v>79</v>
      </c>
      <c r="M206">
        <v>2199.08045895964</v>
      </c>
    </row>
    <row r="207" spans="1:13">
      <c r="A207" t="s">
        <v>0</v>
      </c>
      <c r="B207">
        <v>205</v>
      </c>
      <c r="D207">
        <v>0.12414</v>
      </c>
      <c r="E207">
        <v>163.02</v>
      </c>
      <c r="F207">
        <v>133</v>
      </c>
      <c r="G207">
        <v>0.305</v>
      </c>
      <c r="H207">
        <v>880</v>
      </c>
      <c r="I207">
        <v>110</v>
      </c>
      <c r="J207">
        <v>110</v>
      </c>
      <c r="K207">
        <v>14.695943</v>
      </c>
      <c r="L207" t="s">
        <v>79</v>
      </c>
      <c r="M207">
        <v>1627.55039083343</v>
      </c>
    </row>
    <row r="208" spans="1:13">
      <c r="A208" t="s">
        <v>0</v>
      </c>
      <c r="B208">
        <v>206</v>
      </c>
      <c r="D208">
        <v>0.12418</v>
      </c>
      <c r="E208">
        <v>116.69</v>
      </c>
      <c r="F208">
        <v>110</v>
      </c>
      <c r="G208">
        <v>0.307</v>
      </c>
      <c r="H208">
        <v>880</v>
      </c>
      <c r="I208">
        <v>110</v>
      </c>
      <c r="J208">
        <v>110</v>
      </c>
      <c r="K208">
        <v>14.695943</v>
      </c>
      <c r="L208" t="s">
        <v>79</v>
      </c>
      <c r="M208">
        <v>1597.27413776669</v>
      </c>
    </row>
    <row r="209" spans="1:13">
      <c r="A209" t="s">
        <v>0</v>
      </c>
      <c r="B209">
        <v>207</v>
      </c>
      <c r="D209">
        <v>0.18847</v>
      </c>
      <c r="E209">
        <v>136.69</v>
      </c>
      <c r="F209">
        <v>122</v>
      </c>
      <c r="G209">
        <v>0.4</v>
      </c>
      <c r="H209">
        <v>880</v>
      </c>
      <c r="I209">
        <v>110</v>
      </c>
      <c r="J209">
        <v>110</v>
      </c>
      <c r="K209">
        <v>14.695943</v>
      </c>
      <c r="L209" t="s">
        <v>79</v>
      </c>
      <c r="M209">
        <v>1331.64573219781</v>
      </c>
    </row>
    <row r="210" spans="1:13">
      <c r="A210" t="s">
        <v>0</v>
      </c>
      <c r="B210">
        <v>208</v>
      </c>
      <c r="D210">
        <v>0.18166</v>
      </c>
      <c r="E210">
        <v>123.36</v>
      </c>
      <c r="F210">
        <v>135</v>
      </c>
      <c r="G210">
        <v>0.36</v>
      </c>
      <c r="H210">
        <v>880</v>
      </c>
      <c r="I210">
        <v>110</v>
      </c>
      <c r="J210">
        <v>110</v>
      </c>
      <c r="K210">
        <v>14.695943</v>
      </c>
      <c r="L210" t="s">
        <v>79</v>
      </c>
      <c r="M210">
        <v>1401.98919913455</v>
      </c>
    </row>
    <row r="211" spans="1:13">
      <c r="A211" t="s">
        <v>0</v>
      </c>
      <c r="B211">
        <v>209</v>
      </c>
      <c r="D211">
        <v>0.16256</v>
      </c>
      <c r="E211">
        <v>121.69</v>
      </c>
      <c r="F211">
        <v>120</v>
      </c>
      <c r="G211">
        <v>0.316</v>
      </c>
      <c r="H211">
        <v>880</v>
      </c>
      <c r="I211">
        <v>110</v>
      </c>
      <c r="J211">
        <v>110</v>
      </c>
      <c r="K211">
        <v>14.695943</v>
      </c>
      <c r="L211" t="s">
        <v>79</v>
      </c>
      <c r="M211">
        <v>1474.91649876819</v>
      </c>
    </row>
    <row r="212" spans="1:13">
      <c r="A212" t="s">
        <v>0</v>
      </c>
      <c r="B212">
        <v>210</v>
      </c>
      <c r="D212">
        <v>0.10511</v>
      </c>
      <c r="E212">
        <v>118.08</v>
      </c>
      <c r="F212">
        <v>105</v>
      </c>
      <c r="G212">
        <v>0.2</v>
      </c>
      <c r="H212">
        <v>880</v>
      </c>
      <c r="I212">
        <v>110</v>
      </c>
      <c r="J212">
        <v>110</v>
      </c>
      <c r="K212">
        <v>14.695943</v>
      </c>
      <c r="L212" t="s">
        <v>79</v>
      </c>
      <c r="M212">
        <v>1789.88942504159</v>
      </c>
    </row>
    <row r="213" spans="1:13">
      <c r="A213" t="s">
        <v>0</v>
      </c>
      <c r="B213">
        <v>211</v>
      </c>
      <c r="D213">
        <v>0.16566</v>
      </c>
      <c r="E213">
        <v>163.56</v>
      </c>
      <c r="F213">
        <v>150</v>
      </c>
      <c r="G213">
        <v>0.28</v>
      </c>
      <c r="H213">
        <v>880</v>
      </c>
      <c r="I213">
        <v>110</v>
      </c>
      <c r="J213">
        <v>110</v>
      </c>
      <c r="K213">
        <v>14.695943</v>
      </c>
      <c r="L213" t="s">
        <v>79</v>
      </c>
      <c r="M213">
        <v>1573.87101212247</v>
      </c>
    </row>
    <row r="214" spans="1:13">
      <c r="A214" t="s">
        <v>0</v>
      </c>
      <c r="B214">
        <v>212</v>
      </c>
      <c r="D214">
        <v>0.18047</v>
      </c>
      <c r="E214">
        <v>100.69</v>
      </c>
      <c r="F214">
        <v>112</v>
      </c>
      <c r="G214">
        <v>0.3</v>
      </c>
      <c r="H214">
        <v>820</v>
      </c>
      <c r="I214">
        <v>200</v>
      </c>
      <c r="J214">
        <v>200</v>
      </c>
      <c r="K214">
        <v>14.695943</v>
      </c>
      <c r="L214" t="s">
        <v>79</v>
      </c>
      <c r="M214">
        <v>1702.14463683676</v>
      </c>
    </row>
    <row r="215" spans="1:13">
      <c r="A215" t="s">
        <v>0</v>
      </c>
      <c r="B215">
        <v>213</v>
      </c>
      <c r="D215">
        <v>0.16296</v>
      </c>
      <c r="E215">
        <v>142.06</v>
      </c>
      <c r="F215">
        <v>120</v>
      </c>
      <c r="G215">
        <v>0.285</v>
      </c>
      <c r="H215">
        <v>780</v>
      </c>
      <c r="I215">
        <v>120</v>
      </c>
      <c r="J215">
        <v>120</v>
      </c>
      <c r="K215">
        <v>14.695943</v>
      </c>
      <c r="L215" t="s">
        <v>79</v>
      </c>
      <c r="M215">
        <v>1533.14489532868</v>
      </c>
    </row>
    <row r="216" spans="1:13">
      <c r="A216" t="s">
        <v>0</v>
      </c>
      <c r="B216">
        <v>214</v>
      </c>
      <c r="D216">
        <v>0.06639</v>
      </c>
      <c r="E216">
        <v>31.67</v>
      </c>
      <c r="F216">
        <v>12</v>
      </c>
      <c r="G216">
        <v>0.06</v>
      </c>
      <c r="H216">
        <v>780</v>
      </c>
      <c r="I216">
        <v>120</v>
      </c>
      <c r="J216">
        <v>120</v>
      </c>
      <c r="K216">
        <v>14.695943</v>
      </c>
      <c r="L216" t="s">
        <v>79</v>
      </c>
      <c r="M216">
        <v>2313.79526617078</v>
      </c>
    </row>
    <row r="217" spans="1:13">
      <c r="A217" t="s">
        <v>0</v>
      </c>
      <c r="B217">
        <v>215</v>
      </c>
      <c r="D217">
        <v>0.05377</v>
      </c>
      <c r="E217">
        <v>106.69</v>
      </c>
      <c r="F217">
        <v>80</v>
      </c>
      <c r="G217">
        <v>0.175</v>
      </c>
      <c r="H217">
        <v>780</v>
      </c>
      <c r="I217">
        <v>120</v>
      </c>
      <c r="J217">
        <v>120</v>
      </c>
      <c r="K217">
        <v>14.695943</v>
      </c>
      <c r="L217" t="s">
        <v>79</v>
      </c>
      <c r="M217">
        <v>2053.56700207827</v>
      </c>
    </row>
    <row r="218" spans="1:13">
      <c r="A218" t="s">
        <v>0</v>
      </c>
      <c r="B218">
        <v>216</v>
      </c>
      <c r="D218">
        <v>0.10505</v>
      </c>
      <c r="E218">
        <v>132.81</v>
      </c>
      <c r="F218">
        <v>120</v>
      </c>
      <c r="G218">
        <v>0.268</v>
      </c>
      <c r="H218">
        <v>780</v>
      </c>
      <c r="I218">
        <v>120</v>
      </c>
      <c r="J218">
        <v>120</v>
      </c>
      <c r="K218">
        <v>14.695943</v>
      </c>
      <c r="L218" t="s">
        <v>79</v>
      </c>
      <c r="M218">
        <v>1559.53048792894</v>
      </c>
    </row>
    <row r="219" spans="1:13">
      <c r="A219" t="s">
        <v>0</v>
      </c>
      <c r="B219">
        <v>217</v>
      </c>
      <c r="D219">
        <v>0.13604</v>
      </c>
      <c r="E219">
        <v>130.03</v>
      </c>
      <c r="F219">
        <v>132</v>
      </c>
      <c r="G219">
        <v>0.285</v>
      </c>
      <c r="H219">
        <v>780</v>
      </c>
      <c r="I219">
        <v>120</v>
      </c>
      <c r="J219">
        <v>120</v>
      </c>
      <c r="K219">
        <v>14.695943</v>
      </c>
      <c r="L219" t="s">
        <v>79</v>
      </c>
      <c r="M219">
        <v>1484.81067398126</v>
      </c>
    </row>
    <row r="220" spans="1:13">
      <c r="A220" t="s">
        <v>0</v>
      </c>
      <c r="B220">
        <v>218</v>
      </c>
      <c r="D220">
        <v>0.13622</v>
      </c>
      <c r="E220">
        <v>132.35</v>
      </c>
      <c r="F220">
        <v>100</v>
      </c>
      <c r="G220">
        <v>0.276</v>
      </c>
      <c r="H220">
        <v>780</v>
      </c>
      <c r="I220">
        <v>180</v>
      </c>
      <c r="J220">
        <v>180</v>
      </c>
      <c r="K220">
        <v>14.695943</v>
      </c>
      <c r="L220" t="s">
        <v>79</v>
      </c>
      <c r="M220">
        <v>1597.31422186789</v>
      </c>
    </row>
    <row r="221" spans="1:13">
      <c r="A221" t="s">
        <v>0</v>
      </c>
      <c r="B221">
        <v>219</v>
      </c>
      <c r="D221">
        <v>0.13892</v>
      </c>
      <c r="E221">
        <v>122.09</v>
      </c>
      <c r="F221">
        <v>110</v>
      </c>
      <c r="G221">
        <v>0.277</v>
      </c>
      <c r="H221">
        <v>780</v>
      </c>
      <c r="I221">
        <v>180</v>
      </c>
      <c r="J221">
        <v>180</v>
      </c>
      <c r="K221">
        <v>14.695943</v>
      </c>
      <c r="L221" t="s">
        <v>79</v>
      </c>
      <c r="M221">
        <v>1609.00544959176</v>
      </c>
    </row>
    <row r="222" spans="1:13">
      <c r="A222" t="s">
        <v>0</v>
      </c>
      <c r="B222">
        <v>220</v>
      </c>
      <c r="D222">
        <v>0.14374</v>
      </c>
      <c r="E222">
        <v>113.36</v>
      </c>
      <c r="F222">
        <v>110</v>
      </c>
      <c r="G222">
        <v>0.278</v>
      </c>
      <c r="H222">
        <v>780</v>
      </c>
      <c r="I222">
        <v>180</v>
      </c>
      <c r="J222">
        <v>180</v>
      </c>
      <c r="K222">
        <v>14.695943</v>
      </c>
      <c r="L222" t="s">
        <v>79</v>
      </c>
      <c r="M222">
        <v>1588.70856711935</v>
      </c>
    </row>
    <row r="223" spans="1:13">
      <c r="A223" t="s">
        <v>0</v>
      </c>
      <c r="B223">
        <v>221</v>
      </c>
      <c r="D223">
        <v>0.09481000000000001</v>
      </c>
      <c r="E223">
        <v>108.54</v>
      </c>
      <c r="F223">
        <v>90</v>
      </c>
      <c r="G223">
        <v>0.28</v>
      </c>
      <c r="H223">
        <v>780</v>
      </c>
      <c r="I223">
        <v>180</v>
      </c>
      <c r="J223">
        <v>180</v>
      </c>
      <c r="K223">
        <v>14.695943</v>
      </c>
      <c r="L223" t="s">
        <v>79</v>
      </c>
      <c r="M223">
        <v>1699.64863162547</v>
      </c>
    </row>
    <row r="224" spans="1:13">
      <c r="A224" t="s">
        <v>0</v>
      </c>
      <c r="B224">
        <v>222</v>
      </c>
      <c r="D224">
        <v>0.08659</v>
      </c>
      <c r="E224">
        <v>95.02</v>
      </c>
      <c r="F224">
        <v>125</v>
      </c>
      <c r="G224">
        <v>0.26</v>
      </c>
      <c r="H224">
        <v>780</v>
      </c>
      <c r="I224">
        <v>180</v>
      </c>
      <c r="J224">
        <v>180</v>
      </c>
      <c r="K224">
        <v>14.695943</v>
      </c>
      <c r="L224" t="s">
        <v>79</v>
      </c>
      <c r="M224">
        <v>1825.18765572784</v>
      </c>
    </row>
    <row r="225" spans="1:13">
      <c r="A225" t="s">
        <v>0</v>
      </c>
      <c r="B225">
        <v>223</v>
      </c>
      <c r="D225">
        <v>0.08789</v>
      </c>
      <c r="E225">
        <v>100.02</v>
      </c>
      <c r="F225">
        <v>90</v>
      </c>
      <c r="G225">
        <v>0.2</v>
      </c>
      <c r="H225">
        <v>780</v>
      </c>
      <c r="I225">
        <v>180</v>
      </c>
      <c r="J225">
        <v>180</v>
      </c>
      <c r="K225">
        <v>14.695943</v>
      </c>
      <c r="L225" t="s">
        <v>79</v>
      </c>
      <c r="M225">
        <v>2035.8941347688</v>
      </c>
    </row>
    <row r="226" spans="1:13">
      <c r="A226" t="s">
        <v>0</v>
      </c>
      <c r="B226">
        <v>224</v>
      </c>
      <c r="D226">
        <v>0.13575</v>
      </c>
      <c r="E226">
        <v>122.16</v>
      </c>
      <c r="F226">
        <v>100</v>
      </c>
      <c r="G226">
        <v>0.282</v>
      </c>
      <c r="H226">
        <v>780</v>
      </c>
      <c r="I226">
        <v>180</v>
      </c>
      <c r="J226">
        <v>180</v>
      </c>
      <c r="K226">
        <v>14.695943</v>
      </c>
      <c r="L226" t="s">
        <v>79</v>
      </c>
      <c r="M226">
        <v>1580.9724274317</v>
      </c>
    </row>
    <row r="227" spans="1:13">
      <c r="A227" t="s">
        <v>0</v>
      </c>
      <c r="B227">
        <v>225</v>
      </c>
      <c r="D227">
        <v>0.14857</v>
      </c>
      <c r="E227">
        <v>126.69</v>
      </c>
      <c r="F227">
        <v>120</v>
      </c>
      <c r="G227">
        <v>0.286</v>
      </c>
      <c r="H227">
        <v>780</v>
      </c>
      <c r="I227">
        <v>180</v>
      </c>
      <c r="J227">
        <v>180</v>
      </c>
      <c r="K227">
        <v>14.695943</v>
      </c>
      <c r="L227" t="s">
        <v>79</v>
      </c>
      <c r="M227">
        <v>1604.16568439377</v>
      </c>
    </row>
    <row r="228" spans="1:13">
      <c r="A228" t="s">
        <v>0</v>
      </c>
      <c r="B228">
        <v>226</v>
      </c>
      <c r="D228">
        <v>0.1452</v>
      </c>
      <c r="E228">
        <v>100.12</v>
      </c>
      <c r="F228">
        <v>90</v>
      </c>
      <c r="G228">
        <v>0.285</v>
      </c>
      <c r="H228">
        <v>780</v>
      </c>
      <c r="I228">
        <v>180</v>
      </c>
      <c r="J228">
        <v>180</v>
      </c>
      <c r="K228">
        <v>14.695943</v>
      </c>
      <c r="L228" t="s">
        <v>79</v>
      </c>
      <c r="M228">
        <v>1552.48449663899</v>
      </c>
    </row>
    <row r="229" spans="1:13">
      <c r="A229" t="s">
        <v>0</v>
      </c>
      <c r="B229">
        <v>227</v>
      </c>
      <c r="D229">
        <v>0.14413</v>
      </c>
      <c r="E229">
        <v>100.44</v>
      </c>
      <c r="F229">
        <v>102</v>
      </c>
      <c r="G229">
        <v>0.288</v>
      </c>
      <c r="H229">
        <v>780</v>
      </c>
      <c r="I229">
        <v>180</v>
      </c>
      <c r="J229">
        <v>180</v>
      </c>
      <c r="K229">
        <v>14.695943</v>
      </c>
      <c r="L229" t="s">
        <v>79</v>
      </c>
      <c r="M229">
        <v>1557.83977517187</v>
      </c>
    </row>
    <row r="230" spans="1:13">
      <c r="A230" t="s">
        <v>0</v>
      </c>
      <c r="B230">
        <v>228</v>
      </c>
      <c r="D230">
        <v>0.13878</v>
      </c>
      <c r="E230">
        <v>109.42</v>
      </c>
      <c r="F230">
        <v>100</v>
      </c>
      <c r="G230">
        <v>0.288</v>
      </c>
      <c r="H230">
        <v>780</v>
      </c>
      <c r="I230">
        <v>180</v>
      </c>
      <c r="J230">
        <v>180</v>
      </c>
      <c r="K230">
        <v>14.695943</v>
      </c>
      <c r="L230" t="s">
        <v>79</v>
      </c>
      <c r="M230">
        <v>1561.4725305809</v>
      </c>
    </row>
    <row r="231" spans="1:13">
      <c r="A231" t="s">
        <v>0</v>
      </c>
      <c r="B231">
        <v>229</v>
      </c>
      <c r="D231">
        <v>0.136</v>
      </c>
      <c r="E231">
        <v>100.94</v>
      </c>
      <c r="F231">
        <v>115</v>
      </c>
      <c r="G231">
        <v>0.288</v>
      </c>
      <c r="H231">
        <v>780</v>
      </c>
      <c r="I231">
        <v>180</v>
      </c>
      <c r="J231">
        <v>180</v>
      </c>
      <c r="K231">
        <v>14.695943</v>
      </c>
      <c r="L231" t="s">
        <v>79</v>
      </c>
      <c r="M231">
        <v>1600.96038851501</v>
      </c>
    </row>
    <row r="232" spans="1:13">
      <c r="A232" t="s">
        <v>0</v>
      </c>
      <c r="B232">
        <v>230</v>
      </c>
      <c r="D232">
        <v>0.10478</v>
      </c>
      <c r="E232">
        <v>60.01</v>
      </c>
      <c r="F232">
        <v>55</v>
      </c>
      <c r="G232">
        <v>0.14</v>
      </c>
      <c r="H232">
        <v>600</v>
      </c>
      <c r="I232">
        <v>100</v>
      </c>
      <c r="J232">
        <v>100</v>
      </c>
      <c r="K232">
        <v>14.695943</v>
      </c>
      <c r="L232" t="s">
        <v>79</v>
      </c>
      <c r="M232">
        <v>2101.90502178799</v>
      </c>
    </row>
    <row r="233" spans="1:13">
      <c r="A233" t="s">
        <v>0</v>
      </c>
      <c r="B233">
        <v>231</v>
      </c>
      <c r="D233">
        <v>0.05741</v>
      </c>
      <c r="E233">
        <v>73.34999999999999</v>
      </c>
      <c r="F233">
        <v>77</v>
      </c>
      <c r="G233">
        <v>0.146</v>
      </c>
      <c r="H233">
        <v>760</v>
      </c>
      <c r="I233">
        <v>140</v>
      </c>
      <c r="J233">
        <v>140</v>
      </c>
      <c r="K233">
        <v>14.695943</v>
      </c>
      <c r="L233" t="s">
        <v>79</v>
      </c>
      <c r="M233">
        <v>2420.78671059828</v>
      </c>
    </row>
    <row r="234" spans="1:13">
      <c r="A234" t="s">
        <v>0</v>
      </c>
      <c r="B234">
        <v>232</v>
      </c>
      <c r="D234">
        <v>0.16882</v>
      </c>
      <c r="E234">
        <v>168.37</v>
      </c>
      <c r="F234">
        <v>125</v>
      </c>
      <c r="G234">
        <v>0.307</v>
      </c>
      <c r="H234">
        <v>760</v>
      </c>
      <c r="I234">
        <v>180</v>
      </c>
      <c r="J234">
        <v>180</v>
      </c>
      <c r="K234">
        <v>14.695943</v>
      </c>
      <c r="L234" t="s">
        <v>79</v>
      </c>
      <c r="M234">
        <v>1570.09066464332</v>
      </c>
    </row>
    <row r="235" spans="1:13">
      <c r="A235" t="s">
        <v>0</v>
      </c>
      <c r="B235">
        <v>233</v>
      </c>
      <c r="D235">
        <v>0.17112</v>
      </c>
      <c r="E235">
        <v>112.29</v>
      </c>
      <c r="F235">
        <v>108</v>
      </c>
      <c r="G235">
        <v>0.307</v>
      </c>
      <c r="H235">
        <v>760</v>
      </c>
      <c r="I235">
        <v>180</v>
      </c>
      <c r="J235">
        <v>180</v>
      </c>
      <c r="K235">
        <v>14.695943</v>
      </c>
      <c r="L235" t="s">
        <v>79</v>
      </c>
      <c r="M235">
        <v>1484.09732601982</v>
      </c>
    </row>
    <row r="236" spans="1:13">
      <c r="A236" t="s">
        <v>0</v>
      </c>
      <c r="B236">
        <v>234</v>
      </c>
      <c r="D236">
        <v>0.18132</v>
      </c>
      <c r="E236">
        <v>103.35</v>
      </c>
      <c r="F236">
        <v>90</v>
      </c>
      <c r="G236">
        <v>0.3</v>
      </c>
      <c r="H236">
        <v>760</v>
      </c>
      <c r="I236">
        <v>180</v>
      </c>
      <c r="J236">
        <v>180</v>
      </c>
      <c r="K236">
        <v>14.695943</v>
      </c>
      <c r="L236" t="s">
        <v>79</v>
      </c>
      <c r="M236">
        <v>1419.95956644949</v>
      </c>
    </row>
    <row r="237" spans="1:13">
      <c r="A237" t="s">
        <v>0</v>
      </c>
      <c r="B237">
        <v>235</v>
      </c>
      <c r="D237">
        <v>0.18437</v>
      </c>
      <c r="E237">
        <v>104.47</v>
      </c>
      <c r="F237">
        <v>100</v>
      </c>
      <c r="G237">
        <v>0.332</v>
      </c>
      <c r="H237">
        <v>760</v>
      </c>
      <c r="I237">
        <v>160</v>
      </c>
      <c r="J237">
        <v>160</v>
      </c>
      <c r="K237">
        <v>14.695943</v>
      </c>
      <c r="L237" t="s">
        <v>79</v>
      </c>
      <c r="M237">
        <v>1346.71388295845</v>
      </c>
    </row>
    <row r="238" spans="1:13">
      <c r="A238" t="s">
        <v>0</v>
      </c>
      <c r="B238">
        <v>236</v>
      </c>
      <c r="D238">
        <v>0.18705</v>
      </c>
      <c r="E238">
        <v>113.36</v>
      </c>
      <c r="F238">
        <v>102</v>
      </c>
      <c r="G238">
        <v>0.33</v>
      </c>
      <c r="H238">
        <v>760</v>
      </c>
      <c r="I238">
        <v>160</v>
      </c>
      <c r="J238">
        <v>160</v>
      </c>
      <c r="K238">
        <v>14.695943</v>
      </c>
      <c r="L238" t="s">
        <v>79</v>
      </c>
      <c r="M238">
        <v>1356.79473134561</v>
      </c>
    </row>
    <row r="239" spans="1:13">
      <c r="A239" t="s">
        <v>0</v>
      </c>
      <c r="B239">
        <v>237</v>
      </c>
      <c r="D239">
        <v>0.17428</v>
      </c>
      <c r="E239">
        <v>106.58</v>
      </c>
      <c r="F239">
        <v>90</v>
      </c>
      <c r="G239">
        <v>0.325</v>
      </c>
      <c r="H239">
        <v>760</v>
      </c>
      <c r="I239">
        <v>160</v>
      </c>
      <c r="J239">
        <v>160</v>
      </c>
      <c r="K239">
        <v>14.695943</v>
      </c>
      <c r="L239" t="s">
        <v>79</v>
      </c>
      <c r="M239">
        <v>1345.20413337363</v>
      </c>
    </row>
    <row r="240" spans="1:13">
      <c r="A240" t="s">
        <v>0</v>
      </c>
      <c r="B240">
        <v>238</v>
      </c>
      <c r="D240">
        <v>0.17698</v>
      </c>
      <c r="E240">
        <v>107.11</v>
      </c>
      <c r="F240">
        <v>95</v>
      </c>
      <c r="G240">
        <v>0.346</v>
      </c>
      <c r="H240">
        <v>760</v>
      </c>
      <c r="I240">
        <v>160</v>
      </c>
      <c r="J240">
        <v>160</v>
      </c>
      <c r="K240">
        <v>14.695943</v>
      </c>
      <c r="L240" t="s">
        <v>79</v>
      </c>
      <c r="M240">
        <v>1335.93537962943</v>
      </c>
    </row>
    <row r="241" spans="1:13">
      <c r="A241" t="s">
        <v>0</v>
      </c>
      <c r="B241">
        <v>239</v>
      </c>
      <c r="D241">
        <v>0.1709</v>
      </c>
      <c r="E241">
        <v>105.22</v>
      </c>
      <c r="F241">
        <v>104</v>
      </c>
      <c r="G241">
        <v>0.314</v>
      </c>
      <c r="H241">
        <v>820</v>
      </c>
      <c r="I241">
        <v>170</v>
      </c>
      <c r="J241">
        <v>170</v>
      </c>
      <c r="K241">
        <v>14.695943</v>
      </c>
      <c r="L241" t="s">
        <v>79</v>
      </c>
      <c r="M241">
        <v>1430.55985898638</v>
      </c>
    </row>
    <row r="242" spans="1:13">
      <c r="A242" t="s">
        <v>0</v>
      </c>
      <c r="B242">
        <v>240</v>
      </c>
      <c r="D242">
        <v>0.11982</v>
      </c>
      <c r="E242">
        <v>96.69</v>
      </c>
      <c r="F242">
        <v>62</v>
      </c>
      <c r="G242">
        <v>0.2</v>
      </c>
      <c r="H242">
        <v>820</v>
      </c>
      <c r="I242">
        <v>170</v>
      </c>
      <c r="J242">
        <v>170</v>
      </c>
      <c r="K242">
        <v>14.695943</v>
      </c>
      <c r="L242" t="s">
        <v>79</v>
      </c>
      <c r="M242">
        <v>1992.03611735491</v>
      </c>
    </row>
    <row r="243" spans="1:13">
      <c r="A243" t="s">
        <v>0</v>
      </c>
      <c r="B243">
        <v>241</v>
      </c>
      <c r="D243">
        <v>0.13592</v>
      </c>
      <c r="E243">
        <v>104.78</v>
      </c>
      <c r="F243">
        <v>55</v>
      </c>
      <c r="G243">
        <v>0.288</v>
      </c>
      <c r="H243">
        <v>820</v>
      </c>
      <c r="I243">
        <v>170</v>
      </c>
      <c r="J243">
        <v>170</v>
      </c>
      <c r="K243">
        <v>14.695943</v>
      </c>
      <c r="L243" t="s">
        <v>79</v>
      </c>
      <c r="M243">
        <v>1661.35735853272</v>
      </c>
    </row>
    <row r="244" spans="1:13">
      <c r="A244" t="s">
        <v>0</v>
      </c>
      <c r="B244">
        <v>242</v>
      </c>
      <c r="D244">
        <v>0.0941</v>
      </c>
      <c r="E244">
        <v>103.35</v>
      </c>
      <c r="F244">
        <v>117</v>
      </c>
      <c r="G244">
        <v>0.397</v>
      </c>
      <c r="H244">
        <v>820</v>
      </c>
      <c r="I244">
        <v>150</v>
      </c>
      <c r="J244">
        <v>150</v>
      </c>
      <c r="K244">
        <v>14.695943</v>
      </c>
      <c r="L244" t="s">
        <v>79</v>
      </c>
      <c r="M244">
        <v>1660.52611173269</v>
      </c>
    </row>
    <row r="245" spans="1:13">
      <c r="A245" t="s">
        <v>0</v>
      </c>
      <c r="B245">
        <v>243</v>
      </c>
      <c r="D245">
        <v>0.15167</v>
      </c>
      <c r="E245">
        <v>98.95</v>
      </c>
      <c r="F245">
        <v>92</v>
      </c>
      <c r="G245">
        <v>0.413</v>
      </c>
      <c r="H245">
        <v>820</v>
      </c>
      <c r="I245">
        <v>150</v>
      </c>
      <c r="J245">
        <v>150</v>
      </c>
      <c r="K245">
        <v>14.695943</v>
      </c>
      <c r="L245" t="s">
        <v>79</v>
      </c>
      <c r="M245">
        <v>1430.4994105276</v>
      </c>
    </row>
    <row r="246" spans="1:13">
      <c r="A246" t="s">
        <v>0</v>
      </c>
      <c r="B246">
        <v>244</v>
      </c>
      <c r="D246">
        <v>0.1312</v>
      </c>
      <c r="E246">
        <v>103.35</v>
      </c>
      <c r="F246">
        <v>97</v>
      </c>
      <c r="G246">
        <v>0.399</v>
      </c>
      <c r="H246">
        <v>820</v>
      </c>
      <c r="I246">
        <v>150</v>
      </c>
      <c r="J246">
        <v>150</v>
      </c>
      <c r="K246">
        <v>14.695943</v>
      </c>
      <c r="L246" t="s">
        <v>79</v>
      </c>
      <c r="M246">
        <v>1511.73670924243</v>
      </c>
    </row>
    <row r="247" spans="1:13">
      <c r="A247" t="s">
        <v>0</v>
      </c>
      <c r="B247">
        <v>245</v>
      </c>
      <c r="D247">
        <v>0.17293</v>
      </c>
      <c r="E247">
        <v>101.69</v>
      </c>
      <c r="F247">
        <v>110</v>
      </c>
      <c r="G247">
        <v>0.357</v>
      </c>
      <c r="H247">
        <v>820</v>
      </c>
      <c r="I247">
        <v>150</v>
      </c>
      <c r="J247">
        <v>150</v>
      </c>
      <c r="K247">
        <v>14.695943</v>
      </c>
      <c r="L247" t="s">
        <v>79</v>
      </c>
      <c r="M247">
        <v>1459.45714683614</v>
      </c>
    </row>
    <row r="248" spans="1:13">
      <c r="A248" t="s">
        <v>0</v>
      </c>
      <c r="B248">
        <v>246</v>
      </c>
      <c r="D248">
        <v>0.16349</v>
      </c>
      <c r="E248">
        <v>104.38</v>
      </c>
      <c r="F248">
        <v>103</v>
      </c>
      <c r="G248">
        <v>0.326</v>
      </c>
      <c r="H248">
        <v>820</v>
      </c>
      <c r="I248">
        <v>180</v>
      </c>
      <c r="J248">
        <v>180</v>
      </c>
      <c r="K248">
        <v>14.695943</v>
      </c>
      <c r="L248" t="s">
        <v>79</v>
      </c>
      <c r="M248">
        <v>1584.99854929628</v>
      </c>
    </row>
    <row r="249" spans="1:13">
      <c r="A249" t="s">
        <v>0</v>
      </c>
      <c r="B249">
        <v>247</v>
      </c>
      <c r="D249">
        <v>0.1529</v>
      </c>
      <c r="E249">
        <v>101.69</v>
      </c>
      <c r="F249">
        <v>97</v>
      </c>
      <c r="G249">
        <v>0.283</v>
      </c>
      <c r="H249">
        <v>820</v>
      </c>
      <c r="I249">
        <v>150</v>
      </c>
      <c r="J249">
        <v>150</v>
      </c>
      <c r="K249">
        <v>14.695943</v>
      </c>
      <c r="L249" t="s">
        <v>79</v>
      </c>
      <c r="M249">
        <v>1553.01436669671</v>
      </c>
    </row>
    <row r="250" spans="1:13">
      <c r="A250" t="s">
        <v>0</v>
      </c>
      <c r="B250">
        <v>248</v>
      </c>
      <c r="D250">
        <v>0.10068</v>
      </c>
      <c r="E250">
        <v>30.01</v>
      </c>
      <c r="F250">
        <v>18</v>
      </c>
      <c r="G250">
        <v>0.167</v>
      </c>
      <c r="H250">
        <v>750</v>
      </c>
      <c r="I250">
        <v>120</v>
      </c>
      <c r="J250">
        <v>120</v>
      </c>
      <c r="K250">
        <v>14.695943</v>
      </c>
      <c r="L250" t="s">
        <v>79</v>
      </c>
      <c r="M250">
        <v>1769.84125122362</v>
      </c>
    </row>
    <row r="251" spans="1:13">
      <c r="A251" t="s">
        <v>0</v>
      </c>
      <c r="B251">
        <v>249</v>
      </c>
      <c r="D251">
        <v>0.03958</v>
      </c>
      <c r="E251">
        <v>38.46</v>
      </c>
      <c r="F251">
        <v>5</v>
      </c>
      <c r="G251">
        <v>0.044</v>
      </c>
      <c r="H251">
        <v>820</v>
      </c>
      <c r="I251">
        <v>120</v>
      </c>
      <c r="J251">
        <v>120</v>
      </c>
      <c r="K251">
        <v>14.695943</v>
      </c>
      <c r="L251" t="s">
        <v>79</v>
      </c>
      <c r="M251">
        <v>2499.25338760446</v>
      </c>
    </row>
    <row r="252" spans="1:13">
      <c r="A252" t="s">
        <v>0</v>
      </c>
      <c r="B252">
        <v>250</v>
      </c>
      <c r="D252">
        <v>0.03206</v>
      </c>
      <c r="E252">
        <v>81.86</v>
      </c>
      <c r="F252">
        <v>40</v>
      </c>
      <c r="G252">
        <v>0.135</v>
      </c>
      <c r="H252">
        <v>820</v>
      </c>
      <c r="I252">
        <v>120</v>
      </c>
      <c r="J252">
        <v>120</v>
      </c>
      <c r="K252">
        <v>14.695943</v>
      </c>
      <c r="L252" t="s">
        <v>79</v>
      </c>
      <c r="M252">
        <v>2467.43581891644</v>
      </c>
    </row>
    <row r="253" spans="1:13">
      <c r="A253" t="s">
        <v>0</v>
      </c>
      <c r="B253">
        <v>251</v>
      </c>
      <c r="D253">
        <v>0.10588</v>
      </c>
      <c r="E253">
        <v>117.94</v>
      </c>
      <c r="F253">
        <v>85</v>
      </c>
      <c r="G253">
        <v>0.197</v>
      </c>
      <c r="H253">
        <v>820</v>
      </c>
      <c r="I253">
        <v>120</v>
      </c>
      <c r="J253">
        <v>120</v>
      </c>
      <c r="K253">
        <v>14.695943</v>
      </c>
      <c r="L253" t="s">
        <v>79</v>
      </c>
      <c r="M253">
        <v>1746.78568843465</v>
      </c>
    </row>
    <row r="254" spans="1:13">
      <c r="A254" t="s">
        <v>0</v>
      </c>
      <c r="B254">
        <v>252</v>
      </c>
      <c r="D254">
        <v>0.07915999999999999</v>
      </c>
      <c r="E254">
        <v>113.36</v>
      </c>
      <c r="F254">
        <v>67</v>
      </c>
      <c r="G254">
        <v>0.24</v>
      </c>
      <c r="H254">
        <v>820</v>
      </c>
      <c r="I254">
        <v>120</v>
      </c>
      <c r="J254">
        <v>120</v>
      </c>
      <c r="K254">
        <v>14.695943</v>
      </c>
      <c r="L254" t="s">
        <v>79</v>
      </c>
      <c r="M254">
        <v>1740.99398145536</v>
      </c>
    </row>
    <row r="255" spans="1:13">
      <c r="A255" t="s">
        <v>0</v>
      </c>
      <c r="B255">
        <v>253</v>
      </c>
      <c r="D255">
        <v>0.13245</v>
      </c>
      <c r="E255">
        <v>111.69</v>
      </c>
      <c r="F255">
        <v>90</v>
      </c>
      <c r="G255">
        <v>0.348</v>
      </c>
      <c r="H255">
        <v>820</v>
      </c>
      <c r="I255">
        <v>180</v>
      </c>
      <c r="J255">
        <v>180</v>
      </c>
      <c r="K255">
        <v>14.695943</v>
      </c>
      <c r="L255" t="s">
        <v>79</v>
      </c>
      <c r="M255">
        <v>1621.01947808599</v>
      </c>
    </row>
    <row r="256" spans="1:13">
      <c r="A256" t="s">
        <v>0</v>
      </c>
      <c r="B256">
        <v>254</v>
      </c>
      <c r="D256">
        <v>0.14777</v>
      </c>
      <c r="E256">
        <v>102.32</v>
      </c>
      <c r="F256">
        <v>115</v>
      </c>
      <c r="G256">
        <v>0.386</v>
      </c>
      <c r="H256">
        <v>820</v>
      </c>
      <c r="I256">
        <v>180</v>
      </c>
      <c r="J256">
        <v>180</v>
      </c>
      <c r="K256">
        <v>14.695943</v>
      </c>
      <c r="L256" t="s">
        <v>79</v>
      </c>
      <c r="M256">
        <v>1602.47170274353</v>
      </c>
    </row>
    <row r="257" spans="1:13">
      <c r="A257" t="s">
        <v>0</v>
      </c>
      <c r="B257">
        <v>255</v>
      </c>
      <c r="D257">
        <v>0.14551</v>
      </c>
      <c r="E257">
        <v>106.69</v>
      </c>
      <c r="F257">
        <v>105</v>
      </c>
      <c r="G257">
        <v>0.35</v>
      </c>
      <c r="H257">
        <v>820</v>
      </c>
      <c r="I257">
        <v>180</v>
      </c>
      <c r="J257">
        <v>180</v>
      </c>
      <c r="K257">
        <v>14.695943</v>
      </c>
      <c r="L257" t="s">
        <v>79</v>
      </c>
      <c r="M257">
        <v>1618.01043857037</v>
      </c>
    </row>
    <row r="258" spans="1:13">
      <c r="A258" t="s">
        <v>0</v>
      </c>
      <c r="B258">
        <v>256</v>
      </c>
      <c r="D258">
        <v>0.11525</v>
      </c>
      <c r="E258">
        <v>100.02</v>
      </c>
      <c r="F258">
        <v>90</v>
      </c>
      <c r="G258">
        <v>0.25</v>
      </c>
      <c r="H258">
        <v>820</v>
      </c>
      <c r="I258">
        <v>180</v>
      </c>
      <c r="J258">
        <v>180</v>
      </c>
      <c r="K258">
        <v>14.695943</v>
      </c>
      <c r="L258" t="s">
        <v>79</v>
      </c>
      <c r="M258">
        <v>1852.30495604242</v>
      </c>
    </row>
    <row r="259" spans="1:13">
      <c r="A259" t="s">
        <v>0</v>
      </c>
      <c r="B259">
        <v>257</v>
      </c>
      <c r="D259">
        <v>0.02895</v>
      </c>
      <c r="E259">
        <v>13.56</v>
      </c>
      <c r="F259">
        <v>5</v>
      </c>
      <c r="G259">
        <v>0.188</v>
      </c>
      <c r="H259">
        <v>820</v>
      </c>
      <c r="I259">
        <v>100</v>
      </c>
      <c r="J259">
        <v>100</v>
      </c>
      <c r="K259">
        <v>14.695943</v>
      </c>
      <c r="L259" t="s">
        <v>79</v>
      </c>
      <c r="M259">
        <v>1502.06270043742</v>
      </c>
    </row>
    <row r="260" spans="1:13">
      <c r="A260" t="s">
        <v>0</v>
      </c>
      <c r="B260">
        <v>258</v>
      </c>
      <c r="D260">
        <v>0.08789</v>
      </c>
      <c r="E260">
        <v>83.34999999999999</v>
      </c>
      <c r="F260">
        <v>65</v>
      </c>
      <c r="G260">
        <v>0.254</v>
      </c>
      <c r="H260">
        <v>820</v>
      </c>
      <c r="I260">
        <v>100</v>
      </c>
      <c r="J260">
        <v>100</v>
      </c>
      <c r="K260">
        <v>14.695943</v>
      </c>
      <c r="L260" t="s">
        <v>79</v>
      </c>
      <c r="M260">
        <v>1709.02485932082</v>
      </c>
    </row>
    <row r="261" spans="1:13">
      <c r="A261" t="s">
        <v>0</v>
      </c>
      <c r="B261">
        <v>259</v>
      </c>
      <c r="D261">
        <v>0.15371</v>
      </c>
      <c r="E261">
        <v>138.36</v>
      </c>
      <c r="F261">
        <v>100</v>
      </c>
      <c r="G261">
        <v>0.374</v>
      </c>
      <c r="H261">
        <v>820</v>
      </c>
      <c r="I261">
        <v>130</v>
      </c>
      <c r="J261">
        <v>130</v>
      </c>
      <c r="K261">
        <v>14.695943</v>
      </c>
      <c r="L261" t="s">
        <v>79</v>
      </c>
      <c r="M261">
        <v>1425.44350296985</v>
      </c>
    </row>
    <row r="262" spans="1:13">
      <c r="A262" t="s">
        <v>0</v>
      </c>
      <c r="B262">
        <v>260</v>
      </c>
      <c r="D262">
        <v>0.14507</v>
      </c>
      <c r="E262">
        <v>118.36</v>
      </c>
      <c r="F262">
        <v>98</v>
      </c>
      <c r="G262">
        <v>0.382</v>
      </c>
      <c r="H262">
        <v>820</v>
      </c>
      <c r="I262">
        <v>140</v>
      </c>
      <c r="J262">
        <v>140</v>
      </c>
      <c r="K262">
        <v>14.695943</v>
      </c>
      <c r="L262" t="s">
        <v>79</v>
      </c>
      <c r="M262">
        <v>1464.1960788053</v>
      </c>
    </row>
    <row r="263" spans="1:13">
      <c r="A263" t="s">
        <v>0</v>
      </c>
      <c r="B263">
        <v>261</v>
      </c>
      <c r="D263">
        <v>0.13594</v>
      </c>
      <c r="E263">
        <v>104.23</v>
      </c>
      <c r="F263">
        <v>90</v>
      </c>
      <c r="G263">
        <v>0.334</v>
      </c>
      <c r="H263">
        <v>820</v>
      </c>
      <c r="I263">
        <v>140</v>
      </c>
      <c r="J263">
        <v>140</v>
      </c>
      <c r="K263">
        <v>14.695943</v>
      </c>
      <c r="L263" t="s">
        <v>79</v>
      </c>
      <c r="M263">
        <v>1503.47837814493</v>
      </c>
    </row>
    <row r="264" spans="1:13">
      <c r="A264" t="s">
        <v>0</v>
      </c>
      <c r="B264">
        <v>262</v>
      </c>
      <c r="D264">
        <v>0.14037</v>
      </c>
      <c r="E264">
        <v>100.56</v>
      </c>
      <c r="F264">
        <v>87</v>
      </c>
      <c r="G264">
        <v>0.32</v>
      </c>
      <c r="H264">
        <v>820</v>
      </c>
      <c r="I264">
        <v>140</v>
      </c>
      <c r="J264">
        <v>140</v>
      </c>
      <c r="K264">
        <v>14.695943</v>
      </c>
      <c r="L264" t="s">
        <v>79</v>
      </c>
      <c r="M264">
        <v>1494.43991541529</v>
      </c>
    </row>
    <row r="265" spans="1:13">
      <c r="A265" t="s">
        <v>0</v>
      </c>
      <c r="B265">
        <v>263</v>
      </c>
      <c r="D265">
        <v>0.13627</v>
      </c>
      <c r="E265">
        <v>105.02</v>
      </c>
      <c r="F265">
        <v>88</v>
      </c>
      <c r="G265">
        <v>0.308</v>
      </c>
      <c r="H265">
        <v>820</v>
      </c>
      <c r="I265">
        <v>140</v>
      </c>
      <c r="J265">
        <v>140</v>
      </c>
      <c r="K265">
        <v>14.695943</v>
      </c>
      <c r="L265" t="s">
        <v>79</v>
      </c>
      <c r="M265">
        <v>1522.95137083072</v>
      </c>
    </row>
    <row r="266" spans="1:13">
      <c r="A266" t="s">
        <v>0</v>
      </c>
      <c r="B266">
        <v>264</v>
      </c>
      <c r="D266">
        <v>0.13129</v>
      </c>
      <c r="E266">
        <v>101.69</v>
      </c>
      <c r="F266">
        <v>85</v>
      </c>
      <c r="G266">
        <v>0.315</v>
      </c>
      <c r="H266">
        <v>820</v>
      </c>
      <c r="I266">
        <v>140</v>
      </c>
      <c r="J266">
        <v>140</v>
      </c>
      <c r="K266">
        <v>14.695943</v>
      </c>
      <c r="L266" t="s">
        <v>79</v>
      </c>
      <c r="M266">
        <v>1525.1158929084</v>
      </c>
    </row>
    <row r="267" spans="1:13">
      <c r="A267" t="s">
        <v>0</v>
      </c>
      <c r="B267">
        <v>265</v>
      </c>
      <c r="D267">
        <v>0.14453</v>
      </c>
      <c r="E267">
        <v>100.98</v>
      </c>
      <c r="F267">
        <v>80</v>
      </c>
      <c r="G267">
        <v>0.312</v>
      </c>
      <c r="H267">
        <v>820</v>
      </c>
      <c r="I267">
        <v>140</v>
      </c>
      <c r="J267">
        <v>140</v>
      </c>
      <c r="K267">
        <v>14.695943</v>
      </c>
      <c r="L267" t="s">
        <v>79</v>
      </c>
      <c r="M267">
        <v>1476.43552910444</v>
      </c>
    </row>
    <row r="268" spans="1:13">
      <c r="A268" t="s">
        <v>0</v>
      </c>
      <c r="B268">
        <v>266</v>
      </c>
      <c r="D268">
        <v>0.14281</v>
      </c>
      <c r="E268">
        <v>96.69</v>
      </c>
      <c r="F268">
        <v>83</v>
      </c>
      <c r="G268">
        <v>0.32</v>
      </c>
      <c r="H268">
        <v>820</v>
      </c>
      <c r="I268">
        <v>140</v>
      </c>
      <c r="J268">
        <v>140</v>
      </c>
      <c r="K268">
        <v>14.695943</v>
      </c>
      <c r="L268" t="s">
        <v>79</v>
      </c>
      <c r="M268">
        <v>1480.3919377641</v>
      </c>
    </row>
    <row r="269" spans="1:13">
      <c r="A269" t="s">
        <v>0</v>
      </c>
      <c r="B269">
        <v>267</v>
      </c>
      <c r="D269">
        <v>0.14104</v>
      </c>
      <c r="E269">
        <v>88.05</v>
      </c>
      <c r="F269">
        <v>96</v>
      </c>
      <c r="G269">
        <v>0.315</v>
      </c>
      <c r="H269">
        <v>820</v>
      </c>
      <c r="I269">
        <v>140</v>
      </c>
      <c r="J269">
        <v>140</v>
      </c>
      <c r="K269">
        <v>14.695943</v>
      </c>
      <c r="L269" t="s">
        <v>79</v>
      </c>
      <c r="M269">
        <v>1521.04025859034</v>
      </c>
    </row>
    <row r="270" spans="1:13">
      <c r="A270" t="s">
        <v>0</v>
      </c>
      <c r="B270">
        <v>268</v>
      </c>
      <c r="D270">
        <v>0.13654</v>
      </c>
      <c r="E270">
        <v>98.75</v>
      </c>
      <c r="F270">
        <v>101</v>
      </c>
      <c r="G270">
        <v>0.31</v>
      </c>
      <c r="H270">
        <v>830</v>
      </c>
      <c r="I270">
        <v>180</v>
      </c>
      <c r="J270">
        <v>180</v>
      </c>
      <c r="K270">
        <v>14.695943</v>
      </c>
      <c r="L270" t="s">
        <v>79</v>
      </c>
      <c r="M270">
        <v>1674.19819556481</v>
      </c>
    </row>
    <row r="271" spans="1:13">
      <c r="A271" t="s">
        <v>0</v>
      </c>
      <c r="B271">
        <v>269</v>
      </c>
      <c r="D271">
        <v>0.13824</v>
      </c>
      <c r="E271">
        <v>95.44</v>
      </c>
      <c r="F271">
        <v>83</v>
      </c>
      <c r="G271">
        <v>0.306</v>
      </c>
      <c r="H271">
        <v>830</v>
      </c>
      <c r="I271">
        <v>180</v>
      </c>
      <c r="J271">
        <v>180</v>
      </c>
      <c r="K271">
        <v>14.695943</v>
      </c>
      <c r="L271" t="s">
        <v>79</v>
      </c>
      <c r="M271">
        <v>1665.37648820622</v>
      </c>
    </row>
    <row r="272" spans="1:13">
      <c r="A272" t="s">
        <v>0</v>
      </c>
      <c r="B272">
        <v>270</v>
      </c>
      <c r="D272">
        <v>0.1374</v>
      </c>
      <c r="E272">
        <v>95.31999999999999</v>
      </c>
      <c r="F272">
        <v>75</v>
      </c>
      <c r="G272">
        <v>0.29</v>
      </c>
      <c r="H272">
        <v>830</v>
      </c>
      <c r="I272">
        <v>160</v>
      </c>
      <c r="J272">
        <v>160</v>
      </c>
      <c r="K272">
        <v>14.695943</v>
      </c>
      <c r="L272" t="s">
        <v>79</v>
      </c>
      <c r="M272">
        <v>1625.45212228417</v>
      </c>
    </row>
    <row r="273" spans="1:13">
      <c r="A273" t="s">
        <v>0</v>
      </c>
      <c r="B273">
        <v>271</v>
      </c>
      <c r="D273">
        <v>0.04987</v>
      </c>
      <c r="E273">
        <v>28.34</v>
      </c>
      <c r="F273">
        <v>25</v>
      </c>
      <c r="G273">
        <v>0.128</v>
      </c>
      <c r="H273">
        <v>830</v>
      </c>
      <c r="I273">
        <v>150</v>
      </c>
      <c r="J273">
        <v>150</v>
      </c>
      <c r="K273">
        <v>14.695943</v>
      </c>
      <c r="L273" t="s">
        <v>79</v>
      </c>
      <c r="M273">
        <v>2350.61564077679</v>
      </c>
    </row>
    <row r="274" spans="1:13">
      <c r="A274" t="s">
        <v>0</v>
      </c>
      <c r="B274">
        <v>272</v>
      </c>
      <c r="D274">
        <v>0.0293</v>
      </c>
      <c r="E274">
        <v>15.07</v>
      </c>
      <c r="F274">
        <v>27</v>
      </c>
      <c r="G274">
        <v>0.108</v>
      </c>
      <c r="H274">
        <v>400</v>
      </c>
      <c r="I274">
        <v>150</v>
      </c>
      <c r="J274">
        <v>150</v>
      </c>
      <c r="K274">
        <v>14.695943</v>
      </c>
      <c r="L274" t="s">
        <v>79</v>
      </c>
      <c r="M274">
        <v>2491.45595298386</v>
      </c>
    </row>
    <row r="275" spans="1:13">
      <c r="A275" t="s">
        <v>0</v>
      </c>
      <c r="B275">
        <v>273</v>
      </c>
      <c r="D275">
        <v>0.10879</v>
      </c>
      <c r="E275">
        <v>136.69</v>
      </c>
      <c r="F275">
        <v>65</v>
      </c>
      <c r="G275">
        <v>0.224</v>
      </c>
      <c r="H275">
        <v>830</v>
      </c>
      <c r="I275">
        <v>150</v>
      </c>
      <c r="J275">
        <v>150</v>
      </c>
      <c r="K275">
        <v>14.695943</v>
      </c>
      <c r="L275" t="s">
        <v>79</v>
      </c>
      <c r="M275">
        <v>1723.16689910447</v>
      </c>
    </row>
    <row r="276" spans="1:13">
      <c r="A276" t="s">
        <v>0</v>
      </c>
      <c r="B276">
        <v>274</v>
      </c>
      <c r="D276">
        <v>0.11045</v>
      </c>
      <c r="E276">
        <v>110.02</v>
      </c>
      <c r="F276">
        <v>83</v>
      </c>
      <c r="G276">
        <v>0.275</v>
      </c>
      <c r="H276">
        <v>830</v>
      </c>
      <c r="I276">
        <v>200</v>
      </c>
      <c r="J276">
        <v>200</v>
      </c>
      <c r="K276">
        <v>14.695943</v>
      </c>
      <c r="L276" t="s">
        <v>79</v>
      </c>
      <c r="M276">
        <v>1848.14110165771</v>
      </c>
    </row>
    <row r="277" spans="1:13">
      <c r="A277" t="s">
        <v>0</v>
      </c>
      <c r="B277">
        <v>275</v>
      </c>
      <c r="D277">
        <v>0.07879</v>
      </c>
      <c r="E277">
        <v>73.95999999999999</v>
      </c>
      <c r="F277">
        <v>72</v>
      </c>
      <c r="G277">
        <v>0.273</v>
      </c>
      <c r="H277">
        <v>880</v>
      </c>
      <c r="I277">
        <v>200</v>
      </c>
      <c r="J277">
        <v>200</v>
      </c>
      <c r="K277">
        <v>14.695943</v>
      </c>
      <c r="L277" t="s">
        <v>79</v>
      </c>
      <c r="M277">
        <v>2148.69327700815</v>
      </c>
    </row>
    <row r="278" spans="1:13">
      <c r="A278" t="s">
        <v>0</v>
      </c>
      <c r="B278">
        <v>276</v>
      </c>
      <c r="D278">
        <v>0.04415</v>
      </c>
      <c r="E278">
        <v>48.34</v>
      </c>
      <c r="F278">
        <v>35</v>
      </c>
      <c r="G278">
        <v>0.099</v>
      </c>
      <c r="H278">
        <v>600</v>
      </c>
      <c r="I278">
        <v>600</v>
      </c>
      <c r="J278">
        <v>600</v>
      </c>
      <c r="K278">
        <v>14.695943</v>
      </c>
      <c r="L278" t="s">
        <v>79</v>
      </c>
      <c r="M278">
        <v>3424.72043420055</v>
      </c>
    </row>
    <row r="279" spans="1:13">
      <c r="A279" t="s">
        <v>0</v>
      </c>
      <c r="B279">
        <v>277</v>
      </c>
      <c r="D279">
        <v>0.04998</v>
      </c>
      <c r="E279">
        <v>70.01000000000001</v>
      </c>
      <c r="F279">
        <v>60</v>
      </c>
      <c r="G279">
        <v>0.19</v>
      </c>
      <c r="H279">
        <v>720</v>
      </c>
      <c r="I279">
        <v>180</v>
      </c>
      <c r="J279">
        <v>180</v>
      </c>
      <c r="K279">
        <v>14.695943</v>
      </c>
      <c r="L279" t="s">
        <v>79</v>
      </c>
      <c r="M279">
        <v>2444.60611233078</v>
      </c>
    </row>
    <row r="280" spans="1:13">
      <c r="A280" t="s">
        <v>0</v>
      </c>
      <c r="B280">
        <v>278</v>
      </c>
      <c r="D280">
        <v>0.13156</v>
      </c>
      <c r="E280">
        <v>81.68000000000001</v>
      </c>
      <c r="F280">
        <v>60</v>
      </c>
      <c r="G280">
        <v>0.234</v>
      </c>
      <c r="H280">
        <v>720</v>
      </c>
      <c r="I280">
        <v>180</v>
      </c>
      <c r="J280">
        <v>180</v>
      </c>
      <c r="K280">
        <v>14.695943</v>
      </c>
      <c r="L280" t="s">
        <v>79</v>
      </c>
      <c r="M280">
        <v>1867.45264685916</v>
      </c>
    </row>
    <row r="281" spans="1:13">
      <c r="A281" t="s">
        <v>0</v>
      </c>
      <c r="B281">
        <v>279</v>
      </c>
      <c r="D281">
        <v>0.01602</v>
      </c>
      <c r="E281">
        <v>28.65</v>
      </c>
      <c r="F281">
        <v>12</v>
      </c>
      <c r="G281">
        <v>0.067</v>
      </c>
      <c r="H281">
        <v>720</v>
      </c>
      <c r="I281">
        <v>180</v>
      </c>
      <c r="J281">
        <v>180</v>
      </c>
      <c r="K281">
        <v>14.695943</v>
      </c>
      <c r="L281" t="s">
        <v>79</v>
      </c>
      <c r="M281">
        <v>2709.01346724616</v>
      </c>
    </row>
    <row r="282" spans="1:13">
      <c r="A282" t="s">
        <v>0</v>
      </c>
      <c r="B282">
        <v>280</v>
      </c>
      <c r="D282">
        <v>0.12146</v>
      </c>
      <c r="E282">
        <v>129.08</v>
      </c>
      <c r="F282">
        <v>90</v>
      </c>
      <c r="G282">
        <v>0.285</v>
      </c>
      <c r="H282">
        <v>720</v>
      </c>
      <c r="I282">
        <v>180</v>
      </c>
      <c r="J282">
        <v>180</v>
      </c>
      <c r="K282">
        <v>14.695943</v>
      </c>
      <c r="L282" t="s">
        <v>79</v>
      </c>
      <c r="M282">
        <v>1524.09742360999</v>
      </c>
    </row>
    <row r="283" spans="1:13">
      <c r="A283" t="s">
        <v>0</v>
      </c>
      <c r="B283">
        <v>281</v>
      </c>
      <c r="D283">
        <v>0.12611</v>
      </c>
      <c r="E283">
        <v>121.69</v>
      </c>
      <c r="F283">
        <v>101</v>
      </c>
      <c r="G283">
        <v>0.333</v>
      </c>
      <c r="H283">
        <v>720</v>
      </c>
      <c r="I283">
        <v>190</v>
      </c>
      <c r="J283">
        <v>190</v>
      </c>
      <c r="K283">
        <v>14.695943</v>
      </c>
      <c r="L283" t="s">
        <v>79</v>
      </c>
      <c r="M283">
        <v>1500.02008927654</v>
      </c>
    </row>
    <row r="284" spans="1:13">
      <c r="A284" t="s">
        <v>0</v>
      </c>
      <c r="B284">
        <v>282</v>
      </c>
      <c r="D284">
        <v>0.13108</v>
      </c>
      <c r="E284">
        <v>115.02</v>
      </c>
      <c r="F284">
        <v>97</v>
      </c>
      <c r="G284">
        <v>0.36</v>
      </c>
      <c r="H284">
        <v>720</v>
      </c>
      <c r="I284">
        <v>200</v>
      </c>
      <c r="J284">
        <v>200</v>
      </c>
      <c r="K284">
        <v>14.695943</v>
      </c>
      <c r="L284" t="s">
        <v>79</v>
      </c>
      <c r="M284">
        <v>1466.63689072509</v>
      </c>
    </row>
    <row r="285" spans="1:13">
      <c r="A285" t="s">
        <v>0</v>
      </c>
      <c r="B285">
        <v>283</v>
      </c>
      <c r="D285">
        <v>0.12974</v>
      </c>
      <c r="E285">
        <v>101.69</v>
      </c>
      <c r="F285">
        <v>85</v>
      </c>
      <c r="G285">
        <v>0.35</v>
      </c>
      <c r="H285">
        <v>720</v>
      </c>
      <c r="I285">
        <v>200</v>
      </c>
      <c r="J285">
        <v>200</v>
      </c>
      <c r="K285">
        <v>14.695943</v>
      </c>
      <c r="L285" t="s">
        <v>79</v>
      </c>
      <c r="M285">
        <v>1471.93717647716</v>
      </c>
    </row>
    <row r="286" spans="1:13">
      <c r="A286" t="s">
        <v>0</v>
      </c>
      <c r="B286">
        <v>284</v>
      </c>
      <c r="D286">
        <v>0.13744</v>
      </c>
      <c r="E286">
        <v>102.48</v>
      </c>
      <c r="F286">
        <v>75</v>
      </c>
      <c r="G286">
        <v>0.377</v>
      </c>
      <c r="H286">
        <v>720</v>
      </c>
      <c r="I286">
        <v>200</v>
      </c>
      <c r="J286">
        <v>200</v>
      </c>
      <c r="K286">
        <v>14.695943</v>
      </c>
      <c r="L286" t="s">
        <v>79</v>
      </c>
      <c r="M286">
        <v>1401.20493430314</v>
      </c>
    </row>
    <row r="287" spans="1:13">
      <c r="A287" t="s">
        <v>0</v>
      </c>
      <c r="B287">
        <v>285</v>
      </c>
      <c r="D287">
        <v>0.05334</v>
      </c>
      <c r="E287">
        <v>45.01</v>
      </c>
      <c r="F287">
        <v>32</v>
      </c>
      <c r="G287">
        <v>0.197</v>
      </c>
      <c r="H287">
        <v>800</v>
      </c>
      <c r="I287">
        <v>120</v>
      </c>
      <c r="J287">
        <v>120</v>
      </c>
      <c r="K287">
        <v>14.695943</v>
      </c>
      <c r="L287" t="s">
        <v>79</v>
      </c>
      <c r="M287">
        <v>2080.76913214447</v>
      </c>
    </row>
    <row r="288" spans="1:13">
      <c r="A288" t="s">
        <v>0</v>
      </c>
      <c r="B288">
        <v>286</v>
      </c>
      <c r="D288">
        <v>0.11972</v>
      </c>
      <c r="E288">
        <v>111.77</v>
      </c>
      <c r="F288">
        <v>77</v>
      </c>
      <c r="G288">
        <v>0.27</v>
      </c>
      <c r="H288">
        <v>800</v>
      </c>
      <c r="I288">
        <v>120</v>
      </c>
      <c r="J288">
        <v>120</v>
      </c>
      <c r="K288">
        <v>14.695943</v>
      </c>
      <c r="L288" t="s">
        <v>79</v>
      </c>
      <c r="M288">
        <v>1347.54630939059</v>
      </c>
    </row>
    <row r="289" spans="1:13">
      <c r="A289" t="s">
        <v>0</v>
      </c>
      <c r="B289">
        <v>287</v>
      </c>
      <c r="D289">
        <v>0.11515</v>
      </c>
      <c r="E289">
        <v>101.69</v>
      </c>
      <c r="F289">
        <v>88</v>
      </c>
      <c r="G289">
        <v>0.28</v>
      </c>
      <c r="H289">
        <v>800</v>
      </c>
      <c r="I289">
        <v>120</v>
      </c>
      <c r="J289">
        <v>120</v>
      </c>
      <c r="K289">
        <v>14.695943</v>
      </c>
      <c r="L289" t="s">
        <v>79</v>
      </c>
      <c r="M289">
        <v>1366.02662688387</v>
      </c>
    </row>
    <row r="290" spans="1:13">
      <c r="A290" t="s">
        <v>0</v>
      </c>
      <c r="B290">
        <v>288</v>
      </c>
      <c r="D290">
        <v>0.11135</v>
      </c>
      <c r="E290">
        <v>93.73</v>
      </c>
      <c r="F290">
        <v>104</v>
      </c>
      <c r="G290">
        <v>0.348</v>
      </c>
      <c r="H290">
        <v>800</v>
      </c>
      <c r="I290">
        <v>140</v>
      </c>
      <c r="J290">
        <v>140</v>
      </c>
      <c r="K290">
        <v>14.695943</v>
      </c>
      <c r="L290" t="s">
        <v>79</v>
      </c>
      <c r="M290">
        <v>1353.75067629072</v>
      </c>
    </row>
    <row r="291" spans="1:13">
      <c r="A291" t="s">
        <v>0</v>
      </c>
      <c r="B291">
        <v>289</v>
      </c>
      <c r="D291">
        <v>0.02818</v>
      </c>
      <c r="E291">
        <v>29.75</v>
      </c>
      <c r="F291">
        <v>32</v>
      </c>
      <c r="G291">
        <v>0.122</v>
      </c>
      <c r="H291">
        <v>800</v>
      </c>
      <c r="I291">
        <v>140</v>
      </c>
      <c r="J291">
        <v>140</v>
      </c>
      <c r="K291">
        <v>14.695943</v>
      </c>
      <c r="L291" t="s">
        <v>79</v>
      </c>
      <c r="M291">
        <v>2537.76034197094</v>
      </c>
    </row>
    <row r="292" spans="1:13">
      <c r="A292" t="s">
        <v>0</v>
      </c>
      <c r="B292">
        <v>290</v>
      </c>
      <c r="D292">
        <v>0.03971</v>
      </c>
      <c r="E292">
        <v>45.01</v>
      </c>
      <c r="F292">
        <v>35</v>
      </c>
      <c r="G292">
        <v>0.165</v>
      </c>
      <c r="H292">
        <v>840</v>
      </c>
      <c r="I292">
        <v>140</v>
      </c>
      <c r="J292">
        <v>140</v>
      </c>
      <c r="K292">
        <v>14.695943</v>
      </c>
      <c r="L292" t="s">
        <v>79</v>
      </c>
      <c r="M292">
        <v>2362.39727371087</v>
      </c>
    </row>
    <row r="293" spans="1:13">
      <c r="A293" t="s">
        <v>0</v>
      </c>
      <c r="B293">
        <v>291</v>
      </c>
      <c r="D293">
        <v>0.12442</v>
      </c>
      <c r="E293">
        <v>107.62</v>
      </c>
      <c r="F293">
        <v>88</v>
      </c>
      <c r="G293">
        <v>0.185</v>
      </c>
      <c r="H293">
        <v>840</v>
      </c>
      <c r="I293">
        <v>140</v>
      </c>
      <c r="J293">
        <v>140</v>
      </c>
      <c r="K293">
        <v>14.695943</v>
      </c>
      <c r="L293" t="s">
        <v>79</v>
      </c>
      <c r="M293">
        <v>1695.44116020405</v>
      </c>
    </row>
    <row r="294" spans="1:13">
      <c r="A294" t="s">
        <v>0</v>
      </c>
      <c r="B294">
        <v>292</v>
      </c>
      <c r="D294">
        <v>0.04253</v>
      </c>
      <c r="E294">
        <v>66.68000000000001</v>
      </c>
      <c r="F294">
        <v>45</v>
      </c>
      <c r="G294">
        <v>0.164</v>
      </c>
      <c r="H294">
        <v>840</v>
      </c>
      <c r="I294">
        <v>140</v>
      </c>
      <c r="J294">
        <v>140</v>
      </c>
      <c r="K294">
        <v>14.695943</v>
      </c>
      <c r="L294" t="s">
        <v>79</v>
      </c>
      <c r="M294">
        <v>2382.7710479361</v>
      </c>
    </row>
    <row r="295" spans="1:13">
      <c r="A295" t="s">
        <v>0</v>
      </c>
      <c r="B295">
        <v>293</v>
      </c>
      <c r="D295">
        <v>0.12801</v>
      </c>
      <c r="E295">
        <v>136.69</v>
      </c>
      <c r="F295">
        <v>102</v>
      </c>
      <c r="G295">
        <v>0.303</v>
      </c>
      <c r="H295">
        <v>840</v>
      </c>
      <c r="I295">
        <v>140</v>
      </c>
      <c r="J295">
        <v>140</v>
      </c>
      <c r="K295">
        <v>14.695943</v>
      </c>
      <c r="L295" t="s">
        <v>79</v>
      </c>
      <c r="M295">
        <v>1412.46284867265</v>
      </c>
    </row>
    <row r="296" spans="1:13">
      <c r="A296" t="s">
        <v>0</v>
      </c>
      <c r="B296">
        <v>294</v>
      </c>
      <c r="D296">
        <v>0.13532</v>
      </c>
      <c r="E296">
        <v>103.35</v>
      </c>
      <c r="F296">
        <v>90</v>
      </c>
      <c r="G296">
        <v>0.321</v>
      </c>
      <c r="H296">
        <v>800</v>
      </c>
      <c r="I296">
        <v>140</v>
      </c>
      <c r="J296">
        <v>140</v>
      </c>
      <c r="K296">
        <v>14.695943</v>
      </c>
      <c r="L296" t="s">
        <v>79</v>
      </c>
      <c r="M296">
        <v>1308.78519212186</v>
      </c>
    </row>
    <row r="297" spans="1:13">
      <c r="A297" t="s">
        <v>0</v>
      </c>
      <c r="B297">
        <v>295</v>
      </c>
      <c r="D297">
        <v>0.12589</v>
      </c>
      <c r="E297">
        <v>95.02</v>
      </c>
      <c r="F297">
        <v>80</v>
      </c>
      <c r="G297">
        <v>0.279</v>
      </c>
      <c r="H297">
        <v>760</v>
      </c>
      <c r="I297">
        <v>120</v>
      </c>
      <c r="J297">
        <v>120</v>
      </c>
      <c r="K297">
        <v>14.695943</v>
      </c>
      <c r="L297" t="s">
        <v>79</v>
      </c>
      <c r="M297">
        <v>1347.53271951638</v>
      </c>
    </row>
    <row r="298" spans="1:13">
      <c r="A298" t="s">
        <v>0</v>
      </c>
      <c r="B298">
        <v>296</v>
      </c>
      <c r="D298">
        <v>0.12222</v>
      </c>
      <c r="E298">
        <v>94.69</v>
      </c>
      <c r="F298">
        <v>85</v>
      </c>
      <c r="G298">
        <v>0.272</v>
      </c>
      <c r="H298">
        <v>765</v>
      </c>
      <c r="I298">
        <v>160</v>
      </c>
      <c r="J298">
        <v>160</v>
      </c>
      <c r="K298">
        <v>14.695943</v>
      </c>
      <c r="L298" t="s">
        <v>79</v>
      </c>
      <c r="M298">
        <v>1550.76406322121</v>
      </c>
    </row>
    <row r="299" spans="1:13">
      <c r="A299" t="s">
        <v>0</v>
      </c>
      <c r="B299">
        <v>297</v>
      </c>
      <c r="D299">
        <v>0.12773</v>
      </c>
      <c r="E299">
        <v>95.84999999999999</v>
      </c>
      <c r="F299">
        <v>85</v>
      </c>
      <c r="G299">
        <v>0.275</v>
      </c>
      <c r="H299">
        <v>765</v>
      </c>
      <c r="I299">
        <v>160</v>
      </c>
      <c r="J299">
        <v>160</v>
      </c>
      <c r="K299">
        <v>14.695943</v>
      </c>
      <c r="L299" t="s">
        <v>79</v>
      </c>
      <c r="M299">
        <v>1518.8772420922</v>
      </c>
    </row>
    <row r="300" spans="1:13">
      <c r="A300" t="s">
        <v>0</v>
      </c>
      <c r="B300">
        <v>298</v>
      </c>
      <c r="D300">
        <v>0.12977</v>
      </c>
      <c r="E300">
        <v>93.5</v>
      </c>
      <c r="F300">
        <v>88</v>
      </c>
      <c r="G300">
        <v>0.286</v>
      </c>
      <c r="H300">
        <v>770</v>
      </c>
      <c r="I300">
        <v>160</v>
      </c>
      <c r="J300">
        <v>160</v>
      </c>
      <c r="K300">
        <v>14.695943</v>
      </c>
      <c r="L300" t="s">
        <v>79</v>
      </c>
      <c r="M300">
        <v>1489.73167125275</v>
      </c>
    </row>
    <row r="301" spans="1:13">
      <c r="A301" t="s">
        <v>0</v>
      </c>
      <c r="B301">
        <v>299</v>
      </c>
      <c r="D301">
        <v>0.13178</v>
      </c>
      <c r="E301">
        <v>93.77</v>
      </c>
      <c r="F301">
        <v>78</v>
      </c>
      <c r="G301">
        <v>0.285</v>
      </c>
      <c r="H301">
        <v>770</v>
      </c>
      <c r="I301">
        <v>160</v>
      </c>
      <c r="J301">
        <v>160</v>
      </c>
      <c r="K301">
        <v>14.695943</v>
      </c>
      <c r="L301" t="s">
        <v>79</v>
      </c>
      <c r="M301">
        <v>1495.1052612601</v>
      </c>
    </row>
    <row r="302" spans="1:13">
      <c r="A302" t="s">
        <v>0</v>
      </c>
      <c r="B302">
        <v>300</v>
      </c>
      <c r="D302">
        <v>0.09517</v>
      </c>
      <c r="E302">
        <v>75.02</v>
      </c>
      <c r="F302">
        <v>60</v>
      </c>
      <c r="G302">
        <v>0.237</v>
      </c>
      <c r="H302">
        <v>770</v>
      </c>
      <c r="I302">
        <v>160</v>
      </c>
      <c r="J302">
        <v>160</v>
      </c>
      <c r="K302">
        <v>14.695943</v>
      </c>
      <c r="L302" t="s">
        <v>79</v>
      </c>
      <c r="M302">
        <v>1939.12138516696</v>
      </c>
    </row>
    <row r="303" spans="1:13">
      <c r="A303" t="s">
        <v>0</v>
      </c>
      <c r="B303">
        <v>301</v>
      </c>
      <c r="D303">
        <v>0.14544</v>
      </c>
      <c r="E303">
        <v>97.59</v>
      </c>
      <c r="F303">
        <v>78</v>
      </c>
      <c r="G303">
        <v>0.311</v>
      </c>
      <c r="H303">
        <v>770</v>
      </c>
      <c r="I303">
        <v>160</v>
      </c>
      <c r="J303">
        <v>160</v>
      </c>
      <c r="K303">
        <v>14.695943</v>
      </c>
      <c r="L303" t="s">
        <v>79</v>
      </c>
      <c r="M303">
        <v>1373.85769282262</v>
      </c>
    </row>
    <row r="304" spans="1:13">
      <c r="A304" t="s">
        <v>0</v>
      </c>
      <c r="B304">
        <v>302</v>
      </c>
      <c r="D304">
        <v>0.1412</v>
      </c>
      <c r="E304">
        <v>96.69</v>
      </c>
      <c r="F304">
        <v>86</v>
      </c>
      <c r="G304">
        <v>0.32</v>
      </c>
      <c r="H304">
        <v>770</v>
      </c>
      <c r="I304">
        <v>160</v>
      </c>
      <c r="J304">
        <v>160</v>
      </c>
      <c r="K304">
        <v>14.695943</v>
      </c>
      <c r="L304" t="s">
        <v>79</v>
      </c>
      <c r="M304">
        <v>1370.19583509426</v>
      </c>
    </row>
    <row r="305" spans="1:13">
      <c r="A305" t="s">
        <v>0</v>
      </c>
      <c r="B305">
        <v>303</v>
      </c>
      <c r="D305">
        <v>0.12861</v>
      </c>
      <c r="E305">
        <v>95.02</v>
      </c>
      <c r="F305">
        <v>72</v>
      </c>
      <c r="G305">
        <v>0.32</v>
      </c>
      <c r="H305">
        <v>770</v>
      </c>
      <c r="I305">
        <v>160</v>
      </c>
      <c r="J305">
        <v>160</v>
      </c>
      <c r="K305">
        <v>14.695943</v>
      </c>
      <c r="L305" t="s">
        <v>79</v>
      </c>
      <c r="M305">
        <v>1419.54784951923</v>
      </c>
    </row>
    <row r="306" spans="1:13">
      <c r="A306" t="s">
        <v>0</v>
      </c>
      <c r="B306">
        <v>304</v>
      </c>
      <c r="D306">
        <v>0.12585</v>
      </c>
      <c r="E306">
        <v>113.18</v>
      </c>
      <c r="F306">
        <v>88</v>
      </c>
      <c r="G306">
        <v>0.341</v>
      </c>
      <c r="H306">
        <v>770</v>
      </c>
      <c r="I306">
        <v>160</v>
      </c>
      <c r="J306">
        <v>160</v>
      </c>
      <c r="K306">
        <v>14.695943</v>
      </c>
      <c r="L306" t="s">
        <v>79</v>
      </c>
      <c r="M306">
        <v>1360.81396898273</v>
      </c>
    </row>
    <row r="307" spans="1:13">
      <c r="A307" t="s">
        <v>0</v>
      </c>
      <c r="B307">
        <v>305</v>
      </c>
      <c r="D307">
        <v>0.12485</v>
      </c>
      <c r="E307">
        <v>86.66</v>
      </c>
      <c r="F307">
        <v>80</v>
      </c>
      <c r="G307">
        <v>0.334</v>
      </c>
      <c r="H307">
        <v>770</v>
      </c>
      <c r="I307">
        <v>160</v>
      </c>
      <c r="J307">
        <v>160</v>
      </c>
      <c r="K307">
        <v>14.695943</v>
      </c>
      <c r="L307" t="s">
        <v>79</v>
      </c>
      <c r="M307">
        <v>1424.34796688741</v>
      </c>
    </row>
    <row r="308" spans="1:13">
      <c r="A308" t="s">
        <v>0</v>
      </c>
      <c r="B308">
        <v>306</v>
      </c>
      <c r="D308">
        <v>0.16754</v>
      </c>
      <c r="E308">
        <v>93.34999999999999</v>
      </c>
      <c r="F308">
        <v>77</v>
      </c>
      <c r="G308">
        <v>0.337</v>
      </c>
      <c r="H308">
        <v>770</v>
      </c>
      <c r="I308">
        <v>160</v>
      </c>
      <c r="J308">
        <v>160</v>
      </c>
      <c r="K308">
        <v>14.695943</v>
      </c>
      <c r="L308" t="s">
        <v>79</v>
      </c>
      <c r="M308">
        <v>1282.05801131713</v>
      </c>
    </row>
    <row r="309" spans="1:13">
      <c r="A309" t="s">
        <v>0</v>
      </c>
      <c r="B309">
        <v>307</v>
      </c>
      <c r="D309">
        <v>0.12658</v>
      </c>
      <c r="E309">
        <v>93.34999999999999</v>
      </c>
      <c r="F309">
        <v>78</v>
      </c>
      <c r="G309">
        <v>0.325</v>
      </c>
      <c r="H309">
        <v>770</v>
      </c>
      <c r="I309">
        <v>160</v>
      </c>
      <c r="J309">
        <v>160</v>
      </c>
      <c r="K309">
        <v>14.695943</v>
      </c>
      <c r="L309" t="s">
        <v>79</v>
      </c>
      <c r="M309">
        <v>1414.05357402132</v>
      </c>
    </row>
    <row r="310" spans="1:13">
      <c r="A310" t="s">
        <v>0</v>
      </c>
      <c r="B310">
        <v>308</v>
      </c>
      <c r="D310">
        <v>0.11836</v>
      </c>
      <c r="E310">
        <v>92.63</v>
      </c>
      <c r="F310">
        <v>82</v>
      </c>
      <c r="G310">
        <v>0.32</v>
      </c>
      <c r="H310">
        <v>770</v>
      </c>
      <c r="I310">
        <v>160</v>
      </c>
      <c r="J310">
        <v>160</v>
      </c>
      <c r="K310">
        <v>14.695943</v>
      </c>
      <c r="L310" t="s">
        <v>79</v>
      </c>
      <c r="M310">
        <v>1449.67094252376</v>
      </c>
    </row>
    <row r="311" spans="1:13">
      <c r="A311" t="s">
        <v>0</v>
      </c>
      <c r="B311">
        <v>309</v>
      </c>
      <c r="D311">
        <v>0.11022</v>
      </c>
      <c r="E311">
        <v>65.81</v>
      </c>
      <c r="F311">
        <v>60</v>
      </c>
      <c r="G311">
        <v>0.318</v>
      </c>
      <c r="H311">
        <v>800</v>
      </c>
      <c r="I311">
        <v>160</v>
      </c>
      <c r="J311">
        <v>160</v>
      </c>
      <c r="K311">
        <v>14.695943</v>
      </c>
      <c r="L311" t="s">
        <v>79</v>
      </c>
      <c r="M311">
        <v>1714.29635338953</v>
      </c>
    </row>
    <row r="312" spans="1:13">
      <c r="A312" t="s">
        <v>0</v>
      </c>
      <c r="B312">
        <v>310</v>
      </c>
      <c r="D312">
        <v>0.12432</v>
      </c>
      <c r="E312">
        <v>91.69</v>
      </c>
      <c r="F312">
        <v>72</v>
      </c>
      <c r="G312">
        <v>0.332</v>
      </c>
      <c r="H312">
        <v>785</v>
      </c>
      <c r="I312">
        <v>170</v>
      </c>
      <c r="J312">
        <v>170</v>
      </c>
      <c r="K312">
        <v>14.695943</v>
      </c>
      <c r="L312" t="s">
        <v>79</v>
      </c>
      <c r="M312">
        <v>1462.82368756082</v>
      </c>
    </row>
    <row r="313" spans="1:13">
      <c r="A313" t="s">
        <v>0</v>
      </c>
      <c r="B313">
        <v>311</v>
      </c>
      <c r="D313">
        <v>0.15764</v>
      </c>
      <c r="E313">
        <v>96.69</v>
      </c>
      <c r="F313">
        <v>83</v>
      </c>
      <c r="G313">
        <v>0.373</v>
      </c>
      <c r="H313">
        <v>780</v>
      </c>
      <c r="I313">
        <v>160</v>
      </c>
      <c r="J313">
        <v>160</v>
      </c>
      <c r="K313">
        <v>14.695943</v>
      </c>
      <c r="L313" t="s">
        <v>79</v>
      </c>
      <c r="M313">
        <v>1248.87048774425</v>
      </c>
    </row>
    <row r="314" spans="1:13">
      <c r="A314" t="s">
        <v>0</v>
      </c>
      <c r="B314">
        <v>312</v>
      </c>
      <c r="D314">
        <v>0.14372</v>
      </c>
      <c r="E314">
        <v>93.34999999999999</v>
      </c>
      <c r="F314">
        <v>78</v>
      </c>
      <c r="G314">
        <v>0.36</v>
      </c>
      <c r="H314">
        <v>780</v>
      </c>
      <c r="I314">
        <v>160</v>
      </c>
      <c r="J314">
        <v>160</v>
      </c>
      <c r="K314">
        <v>14.695943</v>
      </c>
      <c r="L314" t="s">
        <v>79</v>
      </c>
      <c r="M314">
        <v>1298.49238199708</v>
      </c>
    </row>
    <row r="315" spans="1:13">
      <c r="A315" t="s">
        <v>0</v>
      </c>
      <c r="B315">
        <v>313</v>
      </c>
      <c r="D315">
        <v>0.13168</v>
      </c>
      <c r="E315">
        <v>80.02</v>
      </c>
      <c r="F315">
        <v>75</v>
      </c>
      <c r="G315">
        <v>0.383</v>
      </c>
      <c r="H315">
        <v>780</v>
      </c>
      <c r="I315">
        <v>160</v>
      </c>
      <c r="J315">
        <v>160</v>
      </c>
      <c r="K315">
        <v>14.695943</v>
      </c>
      <c r="L315" t="s">
        <v>79</v>
      </c>
      <c r="M315">
        <v>1341.8811794711</v>
      </c>
    </row>
    <row r="316" spans="1:13">
      <c r="A316" t="s">
        <v>0</v>
      </c>
      <c r="B316">
        <v>314</v>
      </c>
      <c r="D316">
        <v>0.12692</v>
      </c>
      <c r="E316">
        <v>87.91</v>
      </c>
      <c r="F316">
        <v>75</v>
      </c>
      <c r="G316">
        <v>0.34</v>
      </c>
      <c r="H316">
        <v>780</v>
      </c>
      <c r="I316">
        <v>160</v>
      </c>
      <c r="J316">
        <v>160</v>
      </c>
      <c r="K316">
        <v>14.695943</v>
      </c>
      <c r="L316" t="s">
        <v>79</v>
      </c>
      <c r="M316">
        <v>1406.3786234852</v>
      </c>
    </row>
    <row r="317" spans="1:13">
      <c r="A317" t="s">
        <v>0</v>
      </c>
      <c r="B317">
        <v>315</v>
      </c>
      <c r="D317">
        <v>0.13287</v>
      </c>
      <c r="E317">
        <v>96.69</v>
      </c>
      <c r="F317">
        <v>75</v>
      </c>
      <c r="G317">
        <v>0.335</v>
      </c>
      <c r="H317">
        <v>780</v>
      </c>
      <c r="I317">
        <v>160</v>
      </c>
      <c r="J317">
        <v>160</v>
      </c>
      <c r="K317">
        <v>14.695943</v>
      </c>
      <c r="L317" t="s">
        <v>79</v>
      </c>
      <c r="M317">
        <v>1363.8533482773</v>
      </c>
    </row>
    <row r="318" spans="1:13">
      <c r="A318" t="s">
        <v>0</v>
      </c>
      <c r="B318">
        <v>316</v>
      </c>
      <c r="D318">
        <v>0.13205</v>
      </c>
      <c r="E318">
        <v>75.02</v>
      </c>
      <c r="F318">
        <v>71</v>
      </c>
      <c r="G318">
        <v>0.352</v>
      </c>
      <c r="H318">
        <v>760</v>
      </c>
      <c r="I318">
        <v>120</v>
      </c>
      <c r="J318">
        <v>120</v>
      </c>
      <c r="K318">
        <v>14.695943</v>
      </c>
      <c r="L318" t="s">
        <v>79</v>
      </c>
      <c r="M318">
        <v>1259.87312489795</v>
      </c>
    </row>
    <row r="319" spans="1:13">
      <c r="A319" t="s">
        <v>0</v>
      </c>
      <c r="B319">
        <v>317</v>
      </c>
      <c r="D319">
        <v>0.13782</v>
      </c>
      <c r="E319">
        <v>89.67</v>
      </c>
      <c r="F319">
        <v>91</v>
      </c>
      <c r="G319">
        <v>0.342</v>
      </c>
      <c r="H319">
        <v>760</v>
      </c>
      <c r="I319">
        <v>140</v>
      </c>
      <c r="J319">
        <v>140</v>
      </c>
      <c r="K319">
        <v>14.695943</v>
      </c>
      <c r="L319" t="s">
        <v>79</v>
      </c>
      <c r="M319">
        <v>1283.95068527923</v>
      </c>
    </row>
    <row r="320" spans="1:13">
      <c r="A320" t="s">
        <v>0</v>
      </c>
      <c r="B320">
        <v>318</v>
      </c>
      <c r="D320">
        <v>0.1307</v>
      </c>
      <c r="E320">
        <v>81.68000000000001</v>
      </c>
      <c r="F320">
        <v>89</v>
      </c>
      <c r="G320">
        <v>0.329</v>
      </c>
      <c r="H320">
        <v>760</v>
      </c>
      <c r="I320">
        <v>140</v>
      </c>
      <c r="J320">
        <v>140</v>
      </c>
      <c r="K320">
        <v>14.695943</v>
      </c>
      <c r="L320" t="s">
        <v>79</v>
      </c>
      <c r="M320">
        <v>1344.92791739074</v>
      </c>
    </row>
    <row r="321" spans="1:13">
      <c r="A321" t="s">
        <v>0</v>
      </c>
      <c r="B321">
        <v>319</v>
      </c>
      <c r="D321">
        <v>0.1161</v>
      </c>
      <c r="E321">
        <v>86.68000000000001</v>
      </c>
      <c r="F321">
        <v>65</v>
      </c>
      <c r="G321">
        <v>0.325</v>
      </c>
      <c r="H321">
        <v>760</v>
      </c>
      <c r="I321">
        <v>140</v>
      </c>
      <c r="J321">
        <v>140</v>
      </c>
      <c r="K321">
        <v>14.695943</v>
      </c>
      <c r="L321" t="s">
        <v>79</v>
      </c>
      <c r="M321">
        <v>1415.6674902848</v>
      </c>
    </row>
    <row r="322" spans="1:13">
      <c r="A322" t="s">
        <v>0</v>
      </c>
      <c r="B322">
        <v>320</v>
      </c>
      <c r="D322">
        <v>0.1438</v>
      </c>
      <c r="E322">
        <v>87.90000000000001</v>
      </c>
      <c r="F322">
        <v>73</v>
      </c>
      <c r="G322">
        <v>0.315</v>
      </c>
      <c r="H322">
        <v>760</v>
      </c>
      <c r="I322">
        <v>140</v>
      </c>
      <c r="J322">
        <v>140</v>
      </c>
      <c r="K322">
        <v>14.695943</v>
      </c>
      <c r="L322" t="s">
        <v>79</v>
      </c>
      <c r="M322">
        <v>1327.90842942668</v>
      </c>
    </row>
    <row r="323" spans="1:13">
      <c r="A323" t="s">
        <v>0</v>
      </c>
      <c r="B323">
        <v>321</v>
      </c>
      <c r="D323">
        <v>0.10752</v>
      </c>
      <c r="E323">
        <v>71.68000000000001</v>
      </c>
      <c r="F323">
        <v>62</v>
      </c>
      <c r="G323">
        <v>0.285</v>
      </c>
      <c r="H323">
        <v>760</v>
      </c>
      <c r="I323">
        <v>140</v>
      </c>
      <c r="J323">
        <v>140</v>
      </c>
      <c r="K323">
        <v>14.695943</v>
      </c>
      <c r="L323" t="s">
        <v>79</v>
      </c>
      <c r="M323">
        <v>1669.287192475</v>
      </c>
    </row>
    <row r="324" spans="1:13">
      <c r="A324" t="s">
        <v>0</v>
      </c>
      <c r="B324">
        <v>322</v>
      </c>
      <c r="D324">
        <v>0.13464</v>
      </c>
      <c r="E324">
        <v>84.20999999999999</v>
      </c>
      <c r="F324">
        <v>77</v>
      </c>
      <c r="G324">
        <v>0.34</v>
      </c>
      <c r="H324">
        <v>760</v>
      </c>
      <c r="I324">
        <v>120</v>
      </c>
      <c r="J324">
        <v>120</v>
      </c>
      <c r="K324">
        <v>14.695943</v>
      </c>
      <c r="L324" t="s">
        <v>79</v>
      </c>
      <c r="M324">
        <v>1226.57841157593</v>
      </c>
    </row>
    <row r="325" spans="1:13">
      <c r="A325" t="s">
        <v>0</v>
      </c>
      <c r="B325">
        <v>323</v>
      </c>
      <c r="D325">
        <v>0.132</v>
      </c>
      <c r="E325">
        <v>79.69</v>
      </c>
      <c r="F325">
        <v>73</v>
      </c>
      <c r="G325">
        <v>0.335</v>
      </c>
      <c r="H325">
        <v>760</v>
      </c>
      <c r="I325">
        <v>120</v>
      </c>
      <c r="J325">
        <v>120</v>
      </c>
      <c r="K325">
        <v>14.695943</v>
      </c>
      <c r="L325" t="s">
        <v>79</v>
      </c>
      <c r="M325">
        <v>1266.13202637783</v>
      </c>
    </row>
    <row r="326" spans="1:13">
      <c r="A326" t="s">
        <v>0</v>
      </c>
      <c r="B326">
        <v>324</v>
      </c>
      <c r="D326">
        <v>0.11519</v>
      </c>
      <c r="E326">
        <v>85.02</v>
      </c>
      <c r="F326">
        <v>68</v>
      </c>
      <c r="G326">
        <v>0.327</v>
      </c>
      <c r="H326">
        <v>760</v>
      </c>
      <c r="I326">
        <v>120</v>
      </c>
      <c r="J326">
        <v>120</v>
      </c>
      <c r="K326">
        <v>14.695943</v>
      </c>
      <c r="L326" t="s">
        <v>79</v>
      </c>
      <c r="M326">
        <v>1318.63526875047</v>
      </c>
    </row>
    <row r="327" spans="1:13">
      <c r="A327" t="s">
        <v>0</v>
      </c>
      <c r="B327">
        <v>325</v>
      </c>
      <c r="D327">
        <v>0.1247</v>
      </c>
      <c r="E327">
        <v>83.34999999999999</v>
      </c>
      <c r="F327">
        <v>78</v>
      </c>
      <c r="G327">
        <v>0.335</v>
      </c>
      <c r="H327">
        <v>760</v>
      </c>
      <c r="I327">
        <v>120</v>
      </c>
      <c r="J327">
        <v>120</v>
      </c>
      <c r="K327">
        <v>14.695943</v>
      </c>
      <c r="L327" t="s">
        <v>79</v>
      </c>
      <c r="M327">
        <v>1265.39535730408</v>
      </c>
    </row>
    <row r="328" spans="1:13">
      <c r="A328" t="s">
        <v>0</v>
      </c>
      <c r="B328">
        <v>326</v>
      </c>
      <c r="D328">
        <v>0.11136</v>
      </c>
      <c r="E328">
        <v>75.59999999999999</v>
      </c>
      <c r="F328">
        <v>70</v>
      </c>
      <c r="G328">
        <v>0.3</v>
      </c>
      <c r="H328">
        <v>760</v>
      </c>
      <c r="I328">
        <v>120</v>
      </c>
      <c r="J328">
        <v>120</v>
      </c>
      <c r="K328">
        <v>14.695943</v>
      </c>
      <c r="L328" t="s">
        <v>79</v>
      </c>
      <c r="M328">
        <v>1451.06150557738</v>
      </c>
    </row>
    <row r="329" spans="1:13">
      <c r="A329" t="s">
        <v>0</v>
      </c>
      <c r="B329">
        <v>327</v>
      </c>
      <c r="D329">
        <v>0.10403</v>
      </c>
      <c r="E329">
        <v>80.02</v>
      </c>
      <c r="F329">
        <v>62</v>
      </c>
      <c r="G329">
        <v>0.305</v>
      </c>
      <c r="H329">
        <v>760</v>
      </c>
      <c r="I329">
        <v>120</v>
      </c>
      <c r="J329">
        <v>120</v>
      </c>
      <c r="K329">
        <v>14.695943</v>
      </c>
      <c r="L329" t="s">
        <v>79</v>
      </c>
      <c r="M329">
        <v>1458.86583521618</v>
      </c>
    </row>
    <row r="330" spans="1:13">
      <c r="A330" t="s">
        <v>0</v>
      </c>
      <c r="B330">
        <v>328</v>
      </c>
      <c r="D330">
        <v>0.11755</v>
      </c>
      <c r="E330">
        <v>71.75</v>
      </c>
      <c r="F330">
        <v>80</v>
      </c>
      <c r="G330">
        <v>0.265</v>
      </c>
      <c r="H330">
        <v>460</v>
      </c>
      <c r="I330">
        <v>120</v>
      </c>
      <c r="J330">
        <v>120</v>
      </c>
      <c r="K330">
        <v>14.695943</v>
      </c>
      <c r="L330" t="s">
        <v>79</v>
      </c>
      <c r="M330">
        <v>1526.86816877682</v>
      </c>
    </row>
    <row r="331" spans="1:13">
      <c r="A331" t="s">
        <v>0</v>
      </c>
      <c r="B331">
        <v>329</v>
      </c>
      <c r="D331">
        <v>0.01825</v>
      </c>
      <c r="E331">
        <v>0</v>
      </c>
      <c r="F331">
        <v>0</v>
      </c>
      <c r="G331">
        <v>0.08699999999999999</v>
      </c>
      <c r="H331">
        <v>740</v>
      </c>
      <c r="I331">
        <v>120</v>
      </c>
      <c r="J331">
        <v>120</v>
      </c>
      <c r="K331">
        <v>14.695943</v>
      </c>
      <c r="L331" t="s">
        <v>79</v>
      </c>
      <c r="M331">
        <v>148.376828921921</v>
      </c>
    </row>
    <row r="332" spans="1:13">
      <c r="A332" t="s">
        <v>0</v>
      </c>
      <c r="B332">
        <v>330</v>
      </c>
      <c r="D332">
        <v>0.07921</v>
      </c>
      <c r="E332">
        <v>71.68000000000001</v>
      </c>
      <c r="F332">
        <v>50</v>
      </c>
      <c r="G332">
        <v>0.239</v>
      </c>
      <c r="H332">
        <v>760</v>
      </c>
      <c r="I332">
        <v>120</v>
      </c>
      <c r="J332">
        <v>120</v>
      </c>
      <c r="K332">
        <v>14.695943</v>
      </c>
      <c r="L332" t="s">
        <v>79</v>
      </c>
      <c r="M332">
        <v>1849.80222688386</v>
      </c>
    </row>
    <row r="333" spans="1:13">
      <c r="A333" t="s">
        <v>0</v>
      </c>
      <c r="B333">
        <v>331</v>
      </c>
      <c r="D333">
        <v>0.12476</v>
      </c>
      <c r="E333">
        <v>106.69</v>
      </c>
      <c r="F333">
        <v>73</v>
      </c>
      <c r="G333">
        <v>0.326</v>
      </c>
      <c r="H333">
        <v>760</v>
      </c>
      <c r="I333">
        <v>120</v>
      </c>
      <c r="J333">
        <v>120</v>
      </c>
      <c r="K333">
        <v>14.695943</v>
      </c>
      <c r="L333" t="s">
        <v>79</v>
      </c>
      <c r="M333">
        <v>1225.85328065796</v>
      </c>
    </row>
    <row r="334" spans="1:13">
      <c r="A334" t="s">
        <v>0</v>
      </c>
      <c r="B334">
        <v>332</v>
      </c>
      <c r="D334">
        <v>0.12378</v>
      </c>
      <c r="E334">
        <v>79.95999999999999</v>
      </c>
      <c r="F334">
        <v>65</v>
      </c>
      <c r="G334">
        <v>0.32</v>
      </c>
      <c r="H334">
        <v>760</v>
      </c>
      <c r="I334">
        <v>120</v>
      </c>
      <c r="J334">
        <v>120</v>
      </c>
      <c r="K334">
        <v>14.695943</v>
      </c>
      <c r="L334" t="s">
        <v>79</v>
      </c>
      <c r="M334">
        <v>1343.56947449686</v>
      </c>
    </row>
    <row r="335" spans="1:13">
      <c r="A335" t="s">
        <v>0</v>
      </c>
      <c r="B335">
        <v>333</v>
      </c>
      <c r="D335">
        <v>0.10911</v>
      </c>
      <c r="E335">
        <v>91.69</v>
      </c>
      <c r="F335">
        <v>75</v>
      </c>
      <c r="G335">
        <v>0.336</v>
      </c>
      <c r="H335">
        <v>760</v>
      </c>
      <c r="I335">
        <v>120</v>
      </c>
      <c r="J335">
        <v>120</v>
      </c>
      <c r="K335">
        <v>14.695943</v>
      </c>
      <c r="L335" t="s">
        <v>79</v>
      </c>
      <c r="M335">
        <v>1283.01036911401</v>
      </c>
    </row>
    <row r="336" spans="1:13">
      <c r="A336" t="s">
        <v>0</v>
      </c>
      <c r="B336">
        <v>334</v>
      </c>
      <c r="D336">
        <v>0.09114999999999999</v>
      </c>
      <c r="E336">
        <v>80.02</v>
      </c>
      <c r="F336">
        <v>60</v>
      </c>
      <c r="G336">
        <v>0.33</v>
      </c>
      <c r="H336">
        <v>750</v>
      </c>
      <c r="I336">
        <v>120</v>
      </c>
      <c r="J336">
        <v>120</v>
      </c>
      <c r="K336">
        <v>14.695943</v>
      </c>
      <c r="L336" t="s">
        <v>79</v>
      </c>
      <c r="M336">
        <v>1441.69440159205</v>
      </c>
    </row>
    <row r="337" spans="1:13">
      <c r="A337" t="s">
        <v>0</v>
      </c>
      <c r="B337">
        <v>335</v>
      </c>
      <c r="D337">
        <v>0.10086</v>
      </c>
      <c r="E337">
        <v>75.56</v>
      </c>
      <c r="F337">
        <v>65</v>
      </c>
      <c r="G337">
        <v>0.309</v>
      </c>
      <c r="H337">
        <v>750</v>
      </c>
      <c r="I337">
        <v>120</v>
      </c>
      <c r="J337">
        <v>120</v>
      </c>
      <c r="K337">
        <v>14.695943</v>
      </c>
      <c r="L337" t="s">
        <v>79</v>
      </c>
      <c r="M337">
        <v>1478.44979341354</v>
      </c>
    </row>
    <row r="338" spans="1:13">
      <c r="A338" t="s">
        <v>0</v>
      </c>
      <c r="B338">
        <v>336</v>
      </c>
      <c r="D338">
        <v>0.11492</v>
      </c>
      <c r="E338">
        <v>80.02</v>
      </c>
      <c r="F338">
        <v>80</v>
      </c>
      <c r="G338">
        <v>0.312</v>
      </c>
      <c r="H338">
        <v>750</v>
      </c>
      <c r="I338">
        <v>120</v>
      </c>
      <c r="J338">
        <v>120</v>
      </c>
      <c r="K338">
        <v>14.695943</v>
      </c>
      <c r="L338" t="s">
        <v>79</v>
      </c>
      <c r="M338">
        <v>1359.02648831476</v>
      </c>
    </row>
    <row r="339" spans="1:13">
      <c r="A339" t="s">
        <v>0</v>
      </c>
      <c r="B339">
        <v>337</v>
      </c>
      <c r="D339">
        <v>0.09593</v>
      </c>
      <c r="E339">
        <v>78.05</v>
      </c>
      <c r="F339">
        <v>60</v>
      </c>
      <c r="G339">
        <v>0.304</v>
      </c>
      <c r="H339">
        <v>750</v>
      </c>
      <c r="I339">
        <v>120</v>
      </c>
      <c r="J339">
        <v>120</v>
      </c>
      <c r="K339">
        <v>14.695943</v>
      </c>
      <c r="L339" t="s">
        <v>79</v>
      </c>
      <c r="M339">
        <v>1509.43058254764</v>
      </c>
    </row>
    <row r="340" spans="1:13">
      <c r="A340" t="s">
        <v>0</v>
      </c>
      <c r="B340">
        <v>338</v>
      </c>
      <c r="D340">
        <v>0.10327</v>
      </c>
      <c r="E340">
        <v>75.84999999999999</v>
      </c>
      <c r="F340">
        <v>62</v>
      </c>
      <c r="G340">
        <v>0.318</v>
      </c>
      <c r="H340">
        <v>750</v>
      </c>
      <c r="I340">
        <v>120</v>
      </c>
      <c r="J340">
        <v>120</v>
      </c>
      <c r="K340">
        <v>14.695943</v>
      </c>
      <c r="L340" t="s">
        <v>79</v>
      </c>
      <c r="M340">
        <v>1455.13851439834</v>
      </c>
    </row>
    <row r="341" spans="1:13">
      <c r="A341" t="s">
        <v>0</v>
      </c>
      <c r="B341">
        <v>339</v>
      </c>
      <c r="D341">
        <v>0.10262</v>
      </c>
      <c r="E341">
        <v>82.38</v>
      </c>
      <c r="F341">
        <v>72</v>
      </c>
      <c r="G341">
        <v>0.323</v>
      </c>
      <c r="H341">
        <v>750</v>
      </c>
      <c r="I341">
        <v>120</v>
      </c>
      <c r="J341">
        <v>120</v>
      </c>
      <c r="K341">
        <v>14.695943</v>
      </c>
      <c r="L341" t="s">
        <v>79</v>
      </c>
      <c r="M341">
        <v>1375.60451224375</v>
      </c>
    </row>
    <row r="342" spans="1:13">
      <c r="A342" t="s">
        <v>0</v>
      </c>
      <c r="B342">
        <v>340</v>
      </c>
      <c r="D342">
        <v>0.0883</v>
      </c>
      <c r="E342">
        <v>76.68000000000001</v>
      </c>
      <c r="F342">
        <v>58</v>
      </c>
      <c r="G342">
        <v>0.287</v>
      </c>
      <c r="H342">
        <v>750</v>
      </c>
      <c r="I342">
        <v>120</v>
      </c>
      <c r="J342">
        <v>120</v>
      </c>
      <c r="K342">
        <v>14.695943</v>
      </c>
      <c r="L342" t="s">
        <v>79</v>
      </c>
      <c r="M342">
        <v>1600.79140338571</v>
      </c>
    </row>
    <row r="343" spans="1:13">
      <c r="A343" t="s">
        <v>0</v>
      </c>
      <c r="B343">
        <v>341</v>
      </c>
      <c r="D343">
        <v>0.08971999999999999</v>
      </c>
      <c r="E343">
        <v>75.02</v>
      </c>
      <c r="F343">
        <v>57</v>
      </c>
      <c r="G343">
        <v>0.291</v>
      </c>
      <c r="H343">
        <v>750</v>
      </c>
      <c r="I343">
        <v>120</v>
      </c>
      <c r="J343">
        <v>120</v>
      </c>
      <c r="K343">
        <v>14.695943</v>
      </c>
      <c r="L343" t="s">
        <v>79</v>
      </c>
      <c r="M343">
        <v>1601.10548319831</v>
      </c>
    </row>
    <row r="344" spans="1:13">
      <c r="A344" t="s">
        <v>0</v>
      </c>
      <c r="B344">
        <v>342</v>
      </c>
      <c r="D344">
        <v>0.08712</v>
      </c>
      <c r="E344">
        <v>73.29000000000001</v>
      </c>
      <c r="F344">
        <v>52</v>
      </c>
      <c r="G344">
        <v>0.282</v>
      </c>
      <c r="H344">
        <v>750</v>
      </c>
      <c r="I344">
        <v>120</v>
      </c>
      <c r="J344">
        <v>120</v>
      </c>
      <c r="K344">
        <v>14.695943</v>
      </c>
      <c r="L344" t="s">
        <v>79</v>
      </c>
      <c r="M344">
        <v>1672.73631444318</v>
      </c>
    </row>
    <row r="345" spans="1:13">
      <c r="A345" t="s">
        <v>0</v>
      </c>
      <c r="B345">
        <v>343</v>
      </c>
      <c r="D345">
        <v>0.07655000000000001</v>
      </c>
      <c r="E345">
        <v>75.02</v>
      </c>
      <c r="F345">
        <v>57</v>
      </c>
      <c r="G345">
        <v>0.274</v>
      </c>
      <c r="H345">
        <v>750</v>
      </c>
      <c r="I345">
        <v>120</v>
      </c>
      <c r="J345">
        <v>120</v>
      </c>
      <c r="K345">
        <v>14.695943</v>
      </c>
      <c r="L345" t="s">
        <v>79</v>
      </c>
      <c r="M345">
        <v>1699.4853372169</v>
      </c>
    </row>
    <row r="346" spans="1:13">
      <c r="A346" t="s">
        <v>0</v>
      </c>
      <c r="B346">
        <v>344</v>
      </c>
      <c r="D346">
        <v>0.07364</v>
      </c>
      <c r="E346">
        <v>72.06999999999999</v>
      </c>
      <c r="F346">
        <v>68</v>
      </c>
      <c r="G346">
        <v>0.27</v>
      </c>
      <c r="H346">
        <v>750</v>
      </c>
      <c r="I346">
        <v>110</v>
      </c>
      <c r="J346">
        <v>110</v>
      </c>
      <c r="K346">
        <v>14.695943</v>
      </c>
      <c r="L346" t="s">
        <v>79</v>
      </c>
      <c r="M346">
        <v>1650.09303634312</v>
      </c>
    </row>
    <row r="347" spans="1:13">
      <c r="A347" t="s">
        <v>0</v>
      </c>
      <c r="B347">
        <v>345</v>
      </c>
      <c r="D347">
        <v>0.08172</v>
      </c>
      <c r="E347">
        <v>70.31</v>
      </c>
      <c r="F347">
        <v>55</v>
      </c>
      <c r="G347">
        <v>0.283</v>
      </c>
      <c r="H347">
        <v>750</v>
      </c>
      <c r="I347">
        <v>120</v>
      </c>
      <c r="J347">
        <v>120</v>
      </c>
      <c r="K347">
        <v>14.695943</v>
      </c>
      <c r="L347" t="s">
        <v>79</v>
      </c>
      <c r="M347">
        <v>1697.08213129988</v>
      </c>
    </row>
    <row r="348" spans="1:13">
      <c r="A348" t="s">
        <v>0</v>
      </c>
      <c r="B348">
        <v>346</v>
      </c>
      <c r="D348">
        <v>0.08361</v>
      </c>
      <c r="E348">
        <v>75.02</v>
      </c>
      <c r="F348">
        <v>70</v>
      </c>
      <c r="G348">
        <v>0.29</v>
      </c>
      <c r="H348">
        <v>750</v>
      </c>
      <c r="I348">
        <v>120</v>
      </c>
      <c r="J348">
        <v>120</v>
      </c>
      <c r="K348">
        <v>14.695943</v>
      </c>
      <c r="L348" t="s">
        <v>79</v>
      </c>
      <c r="M348">
        <v>1578.23803690812</v>
      </c>
    </row>
    <row r="349" spans="1:13">
      <c r="A349" t="s">
        <v>0</v>
      </c>
      <c r="B349">
        <v>347</v>
      </c>
      <c r="D349">
        <v>0.10833</v>
      </c>
      <c r="E349">
        <v>88.34999999999999</v>
      </c>
      <c r="F349">
        <v>65</v>
      </c>
      <c r="G349">
        <v>0.325</v>
      </c>
      <c r="H349">
        <v>750</v>
      </c>
      <c r="I349">
        <v>120</v>
      </c>
      <c r="J349">
        <v>120</v>
      </c>
      <c r="K349">
        <v>14.695943</v>
      </c>
      <c r="L349" t="s">
        <v>79</v>
      </c>
      <c r="M349">
        <v>1335.26613851959</v>
      </c>
    </row>
    <row r="350" spans="1:13">
      <c r="A350" t="s">
        <v>0</v>
      </c>
      <c r="B350">
        <v>348</v>
      </c>
      <c r="D350">
        <v>0.10252</v>
      </c>
      <c r="E350">
        <v>77.09</v>
      </c>
      <c r="F350">
        <v>58</v>
      </c>
      <c r="G350">
        <v>0.308</v>
      </c>
      <c r="H350">
        <v>750</v>
      </c>
      <c r="I350">
        <v>120</v>
      </c>
      <c r="J350">
        <v>120</v>
      </c>
      <c r="K350">
        <v>14.695943</v>
      </c>
      <c r="L350" t="s">
        <v>79</v>
      </c>
      <c r="M350">
        <v>1490.7749721403</v>
      </c>
    </row>
    <row r="351" spans="1:13">
      <c r="A351" t="s">
        <v>0</v>
      </c>
      <c r="B351">
        <v>349</v>
      </c>
      <c r="D351">
        <v>0.10031</v>
      </c>
      <c r="E351">
        <v>73.34999999999999</v>
      </c>
      <c r="F351">
        <v>55</v>
      </c>
      <c r="G351">
        <v>0.334</v>
      </c>
      <c r="H351">
        <v>750</v>
      </c>
      <c r="I351">
        <v>120</v>
      </c>
      <c r="J351">
        <v>120</v>
      </c>
      <c r="K351">
        <v>14.695943</v>
      </c>
      <c r="L351" t="s">
        <v>79</v>
      </c>
      <c r="M351">
        <v>1474.29027842911</v>
      </c>
    </row>
    <row r="352" spans="1:13">
      <c r="A352" t="s">
        <v>0</v>
      </c>
      <c r="B352">
        <v>350</v>
      </c>
      <c r="D352">
        <v>0.09714</v>
      </c>
      <c r="E352">
        <v>68.01000000000001</v>
      </c>
      <c r="F352">
        <v>58</v>
      </c>
      <c r="G352">
        <v>0.311</v>
      </c>
      <c r="H352">
        <v>760</v>
      </c>
      <c r="I352">
        <v>120</v>
      </c>
      <c r="J352">
        <v>120</v>
      </c>
      <c r="K352">
        <v>14.695943</v>
      </c>
      <c r="L352" t="s">
        <v>79</v>
      </c>
      <c r="M352">
        <v>1575.63217534376</v>
      </c>
    </row>
    <row r="353" spans="1:13">
      <c r="A353" t="s">
        <v>0</v>
      </c>
      <c r="B353">
        <v>351</v>
      </c>
      <c r="D353">
        <v>0.12129</v>
      </c>
      <c r="E353">
        <v>90.02</v>
      </c>
      <c r="F353">
        <v>71</v>
      </c>
      <c r="G353">
        <v>0.347</v>
      </c>
      <c r="H353">
        <v>760</v>
      </c>
      <c r="I353">
        <v>120</v>
      </c>
      <c r="J353">
        <v>120</v>
      </c>
      <c r="K353">
        <v>14.695943</v>
      </c>
      <c r="L353" t="s">
        <v>79</v>
      </c>
      <c r="M353">
        <v>1232.87674484536</v>
      </c>
    </row>
    <row r="354" spans="1:13">
      <c r="A354" t="s">
        <v>0</v>
      </c>
      <c r="B354">
        <v>352</v>
      </c>
      <c r="D354">
        <v>0.11023</v>
      </c>
      <c r="E354">
        <v>77.04000000000001</v>
      </c>
      <c r="F354">
        <v>65</v>
      </c>
      <c r="G354">
        <v>0.35</v>
      </c>
      <c r="H354">
        <v>760</v>
      </c>
      <c r="I354">
        <v>120</v>
      </c>
      <c r="J354">
        <v>120</v>
      </c>
      <c r="K354">
        <v>14.695943</v>
      </c>
      <c r="L354" t="s">
        <v>79</v>
      </c>
      <c r="M354">
        <v>1335.3755845474</v>
      </c>
    </row>
    <row r="355" spans="1:13">
      <c r="A355" t="s">
        <v>0</v>
      </c>
      <c r="B355">
        <v>353</v>
      </c>
      <c r="D355">
        <v>0.10758</v>
      </c>
      <c r="E355">
        <v>78.34999999999999</v>
      </c>
      <c r="F355">
        <v>70</v>
      </c>
      <c r="G355">
        <v>0.34</v>
      </c>
      <c r="H355">
        <v>750</v>
      </c>
      <c r="I355">
        <v>120</v>
      </c>
      <c r="J355">
        <v>120</v>
      </c>
      <c r="K355">
        <v>14.695943</v>
      </c>
      <c r="L355" t="s">
        <v>79</v>
      </c>
      <c r="M355">
        <v>1344.91497713174</v>
      </c>
    </row>
    <row r="356" spans="1:13">
      <c r="A356" t="s">
        <v>0</v>
      </c>
      <c r="B356">
        <v>354</v>
      </c>
      <c r="D356">
        <v>0.10934</v>
      </c>
      <c r="E356">
        <v>76.68000000000001</v>
      </c>
      <c r="F356">
        <v>60</v>
      </c>
      <c r="G356">
        <v>0.345</v>
      </c>
      <c r="H356">
        <v>750</v>
      </c>
      <c r="I356">
        <v>120</v>
      </c>
      <c r="J356">
        <v>120</v>
      </c>
      <c r="K356">
        <v>14.695943</v>
      </c>
      <c r="L356" t="s">
        <v>79</v>
      </c>
      <c r="M356">
        <v>1370.1572049633</v>
      </c>
    </row>
    <row r="357" spans="1:13">
      <c r="A357" t="s">
        <v>0</v>
      </c>
      <c r="B357">
        <v>355</v>
      </c>
      <c r="D357">
        <v>0.08871999999999999</v>
      </c>
      <c r="E357">
        <v>76.68000000000001</v>
      </c>
      <c r="F357">
        <v>58</v>
      </c>
      <c r="G357">
        <v>0.331</v>
      </c>
      <c r="H357">
        <v>750</v>
      </c>
      <c r="I357">
        <v>120</v>
      </c>
      <c r="J357">
        <v>120</v>
      </c>
      <c r="K357">
        <v>14.695943</v>
      </c>
      <c r="L357" t="s">
        <v>79</v>
      </c>
      <c r="M357">
        <v>1477.54320097676</v>
      </c>
    </row>
    <row r="358" spans="1:13">
      <c r="A358" t="s">
        <v>0</v>
      </c>
      <c r="B358">
        <v>356</v>
      </c>
      <c r="D358">
        <v>0.08398</v>
      </c>
      <c r="E358">
        <v>68.59</v>
      </c>
      <c r="F358">
        <v>57</v>
      </c>
      <c r="G358">
        <v>0.325</v>
      </c>
      <c r="H358">
        <v>750</v>
      </c>
      <c r="I358">
        <v>120</v>
      </c>
      <c r="J358">
        <v>120</v>
      </c>
      <c r="K358">
        <v>14.695943</v>
      </c>
      <c r="L358" t="s">
        <v>79</v>
      </c>
      <c r="M358">
        <v>1578.35268435976</v>
      </c>
    </row>
    <row r="359" spans="1:13">
      <c r="A359" t="s">
        <v>0</v>
      </c>
      <c r="B359">
        <v>357</v>
      </c>
      <c r="D359">
        <v>0.08074000000000001</v>
      </c>
      <c r="E359">
        <v>68.34999999999999</v>
      </c>
      <c r="F359">
        <v>50</v>
      </c>
      <c r="G359">
        <v>0.308</v>
      </c>
      <c r="H359">
        <v>750</v>
      </c>
      <c r="I359">
        <v>120</v>
      </c>
      <c r="J359">
        <v>120</v>
      </c>
      <c r="K359">
        <v>14.695943</v>
      </c>
      <c r="L359" t="s">
        <v>79</v>
      </c>
      <c r="M359">
        <v>1667.15698701061</v>
      </c>
    </row>
    <row r="360" spans="1:13">
      <c r="A360" t="s">
        <v>0</v>
      </c>
      <c r="B360">
        <v>358</v>
      </c>
      <c r="D360">
        <v>0.08214</v>
      </c>
      <c r="E360">
        <v>68.42</v>
      </c>
      <c r="F360">
        <v>55</v>
      </c>
      <c r="G360">
        <v>0.293</v>
      </c>
      <c r="H360">
        <v>750</v>
      </c>
      <c r="I360">
        <v>120</v>
      </c>
      <c r="J360">
        <v>120</v>
      </c>
      <c r="K360">
        <v>14.695943</v>
      </c>
      <c r="L360" t="s">
        <v>79</v>
      </c>
      <c r="M360">
        <v>1681.33317541044</v>
      </c>
    </row>
    <row r="361" spans="1:13">
      <c r="A361" t="s">
        <v>0</v>
      </c>
      <c r="B361">
        <v>359</v>
      </c>
      <c r="D361">
        <v>0.13122</v>
      </c>
      <c r="E361">
        <v>80.20999999999999</v>
      </c>
      <c r="F361">
        <v>51</v>
      </c>
      <c r="G361">
        <v>0.304</v>
      </c>
      <c r="H361">
        <v>750</v>
      </c>
      <c r="I361">
        <v>120</v>
      </c>
      <c r="J361">
        <v>120</v>
      </c>
      <c r="K361">
        <v>14.695943</v>
      </c>
      <c r="L361" t="s">
        <v>79</v>
      </c>
      <c r="M361">
        <v>1410.70517284393</v>
      </c>
    </row>
    <row r="362" spans="1:13">
      <c r="A362" t="s">
        <v>0</v>
      </c>
      <c r="B362">
        <v>360</v>
      </c>
      <c r="D362">
        <v>0.08223999999999999</v>
      </c>
      <c r="E362">
        <v>75.02</v>
      </c>
      <c r="F362">
        <v>55</v>
      </c>
      <c r="G362">
        <v>0.305</v>
      </c>
      <c r="H362">
        <v>750</v>
      </c>
      <c r="I362">
        <v>120</v>
      </c>
      <c r="J362">
        <v>120</v>
      </c>
      <c r="K362">
        <v>14.695943</v>
      </c>
      <c r="L362" t="s">
        <v>79</v>
      </c>
      <c r="M362">
        <v>1592.80099198119</v>
      </c>
    </row>
    <row r="363" spans="1:13">
      <c r="A363" t="s">
        <v>0</v>
      </c>
      <c r="B363">
        <v>361</v>
      </c>
      <c r="D363">
        <v>0.08243</v>
      </c>
      <c r="E363">
        <v>71.68000000000001</v>
      </c>
      <c r="F363">
        <v>50</v>
      </c>
      <c r="G363">
        <v>0.315</v>
      </c>
      <c r="H363">
        <v>740</v>
      </c>
      <c r="I363">
        <v>120</v>
      </c>
      <c r="J363">
        <v>120</v>
      </c>
      <c r="K363">
        <v>14.695943</v>
      </c>
      <c r="L363" t="s">
        <v>79</v>
      </c>
      <c r="M363">
        <v>1618.3619617213</v>
      </c>
    </row>
    <row r="364" spans="1:13">
      <c r="A364" t="s">
        <v>0</v>
      </c>
      <c r="B364">
        <v>362</v>
      </c>
      <c r="D364">
        <v>0.08689</v>
      </c>
      <c r="E364">
        <v>71.68000000000001</v>
      </c>
      <c r="F364">
        <v>58</v>
      </c>
      <c r="G364">
        <v>0.317</v>
      </c>
      <c r="H364">
        <v>740</v>
      </c>
      <c r="I364">
        <v>120</v>
      </c>
      <c r="J364">
        <v>120</v>
      </c>
      <c r="K364">
        <v>14.695943</v>
      </c>
      <c r="L364" t="s">
        <v>79</v>
      </c>
      <c r="M364">
        <v>1558.86384361939</v>
      </c>
    </row>
    <row r="365" spans="1:13">
      <c r="A365" t="s">
        <v>0</v>
      </c>
      <c r="B365">
        <v>363</v>
      </c>
      <c r="D365">
        <v>0.07382</v>
      </c>
      <c r="E365">
        <v>65.77</v>
      </c>
      <c r="F365">
        <v>60</v>
      </c>
      <c r="G365">
        <v>0.303</v>
      </c>
      <c r="H365">
        <v>740</v>
      </c>
      <c r="I365">
        <v>120</v>
      </c>
      <c r="J365">
        <v>120</v>
      </c>
      <c r="K365">
        <v>14.695943</v>
      </c>
      <c r="L365" t="s">
        <v>79</v>
      </c>
      <c r="M365">
        <v>1677.73242470464</v>
      </c>
    </row>
    <row r="366" spans="1:13">
      <c r="A366" t="s">
        <v>0</v>
      </c>
      <c r="B366">
        <v>364</v>
      </c>
      <c r="D366">
        <v>0.09835000000000001</v>
      </c>
      <c r="E366">
        <v>78.34999999999999</v>
      </c>
      <c r="F366">
        <v>58</v>
      </c>
      <c r="G366">
        <v>0.333</v>
      </c>
      <c r="H366">
        <v>740</v>
      </c>
      <c r="I366">
        <v>120</v>
      </c>
      <c r="J366">
        <v>120</v>
      </c>
      <c r="K366">
        <v>14.695943</v>
      </c>
      <c r="L366" t="s">
        <v>79</v>
      </c>
      <c r="M366">
        <v>1430.04881958739</v>
      </c>
    </row>
    <row r="367" spans="1:13">
      <c r="A367" t="s">
        <v>0</v>
      </c>
      <c r="B367">
        <v>365</v>
      </c>
      <c r="D367">
        <v>0.11767</v>
      </c>
      <c r="E367">
        <v>78.84</v>
      </c>
      <c r="F367">
        <v>60</v>
      </c>
      <c r="G367">
        <v>0.348</v>
      </c>
      <c r="H367">
        <v>740</v>
      </c>
      <c r="I367">
        <v>120</v>
      </c>
      <c r="J367">
        <v>120</v>
      </c>
      <c r="K367">
        <v>14.695943</v>
      </c>
      <c r="L367" t="s">
        <v>79</v>
      </c>
      <c r="M367">
        <v>1321.37553059312</v>
      </c>
    </row>
    <row r="368" spans="1:13">
      <c r="A368" t="s">
        <v>0</v>
      </c>
      <c r="B368">
        <v>366</v>
      </c>
      <c r="D368">
        <v>0.11524</v>
      </c>
      <c r="E368">
        <v>78.34999999999999</v>
      </c>
      <c r="F368">
        <v>53</v>
      </c>
      <c r="G368">
        <v>0.366</v>
      </c>
      <c r="H368">
        <v>740</v>
      </c>
      <c r="I368">
        <v>120</v>
      </c>
      <c r="J368">
        <v>120</v>
      </c>
      <c r="K368">
        <v>14.695943</v>
      </c>
      <c r="L368" t="s">
        <v>79</v>
      </c>
      <c r="M368">
        <v>1322.12045384237</v>
      </c>
    </row>
    <row r="369" spans="1:13">
      <c r="A369" t="s">
        <v>0</v>
      </c>
      <c r="B369">
        <v>367</v>
      </c>
      <c r="D369">
        <v>0.1177</v>
      </c>
      <c r="E369">
        <v>76.68000000000001</v>
      </c>
      <c r="F369">
        <v>56</v>
      </c>
      <c r="G369">
        <v>0.378</v>
      </c>
      <c r="H369">
        <v>740</v>
      </c>
      <c r="I369">
        <v>120</v>
      </c>
      <c r="J369">
        <v>120</v>
      </c>
      <c r="K369">
        <v>14.695943</v>
      </c>
      <c r="L369" t="s">
        <v>79</v>
      </c>
      <c r="M369">
        <v>1289.21732845949</v>
      </c>
    </row>
    <row r="370" spans="1:13">
      <c r="A370" t="s">
        <v>0</v>
      </c>
      <c r="B370">
        <v>368</v>
      </c>
      <c r="D370">
        <v>0.11881</v>
      </c>
      <c r="E370">
        <v>76.68000000000001</v>
      </c>
      <c r="F370">
        <v>58</v>
      </c>
      <c r="G370">
        <v>0.378</v>
      </c>
      <c r="H370">
        <v>740</v>
      </c>
      <c r="I370">
        <v>120</v>
      </c>
      <c r="J370">
        <v>120</v>
      </c>
      <c r="K370">
        <v>14.695943</v>
      </c>
      <c r="L370" t="s">
        <v>79</v>
      </c>
      <c r="M370">
        <v>1277.48540254232</v>
      </c>
    </row>
    <row r="371" spans="1:13">
      <c r="A371" t="s">
        <v>0</v>
      </c>
      <c r="B371">
        <v>369</v>
      </c>
      <c r="D371">
        <v>0.08991</v>
      </c>
      <c r="E371">
        <v>71.68000000000001</v>
      </c>
      <c r="F371">
        <v>55</v>
      </c>
      <c r="G371">
        <v>0.37</v>
      </c>
      <c r="H371">
        <v>740</v>
      </c>
      <c r="I371">
        <v>120</v>
      </c>
      <c r="J371">
        <v>120</v>
      </c>
      <c r="K371">
        <v>14.695943</v>
      </c>
      <c r="L371" t="s">
        <v>79</v>
      </c>
      <c r="M371">
        <v>1435.87248666755</v>
      </c>
    </row>
    <row r="372" spans="1:13">
      <c r="A372" t="s">
        <v>0</v>
      </c>
      <c r="B372">
        <v>370</v>
      </c>
      <c r="D372">
        <v>0.06773</v>
      </c>
      <c r="E372">
        <v>75.22</v>
      </c>
      <c r="F372">
        <v>57</v>
      </c>
      <c r="G372">
        <v>0.36</v>
      </c>
      <c r="H372">
        <v>740</v>
      </c>
      <c r="I372">
        <v>120</v>
      </c>
      <c r="J372">
        <v>120</v>
      </c>
      <c r="K372">
        <v>14.695943</v>
      </c>
      <c r="L372" t="s">
        <v>79</v>
      </c>
      <c r="M372">
        <v>1478.86241584185</v>
      </c>
    </row>
    <row r="373" spans="1:13">
      <c r="A373" t="s">
        <v>0</v>
      </c>
      <c r="B373">
        <v>371</v>
      </c>
      <c r="D373">
        <v>0.05945</v>
      </c>
      <c r="E373">
        <v>65.13</v>
      </c>
      <c r="F373">
        <v>64</v>
      </c>
      <c r="G373">
        <v>0.379</v>
      </c>
      <c r="H373">
        <v>740</v>
      </c>
      <c r="I373">
        <v>120</v>
      </c>
      <c r="J373">
        <v>120</v>
      </c>
      <c r="K373">
        <v>14.695943</v>
      </c>
      <c r="L373" t="s">
        <v>79</v>
      </c>
      <c r="M373">
        <v>1505.00105113122</v>
      </c>
    </row>
    <row r="374" spans="1:13">
      <c r="A374" t="s">
        <v>0</v>
      </c>
      <c r="B374">
        <v>372</v>
      </c>
      <c r="D374">
        <v>0.07147000000000001</v>
      </c>
      <c r="E374">
        <v>73.34999999999999</v>
      </c>
      <c r="F374">
        <v>57</v>
      </c>
      <c r="G374">
        <v>0.395</v>
      </c>
      <c r="H374">
        <v>740</v>
      </c>
      <c r="I374">
        <v>120</v>
      </c>
      <c r="J374">
        <v>120</v>
      </c>
      <c r="K374">
        <v>14.695943</v>
      </c>
      <c r="L374" t="s">
        <v>79</v>
      </c>
      <c r="M374">
        <v>1406.45202558722</v>
      </c>
    </row>
    <row r="375" spans="1:13">
      <c r="A375" t="s">
        <v>0</v>
      </c>
      <c r="B375">
        <v>373</v>
      </c>
      <c r="D375">
        <v>0.07351000000000001</v>
      </c>
      <c r="E375">
        <v>68.34999999999999</v>
      </c>
      <c r="F375">
        <v>47</v>
      </c>
      <c r="G375">
        <v>0.382</v>
      </c>
      <c r="H375">
        <v>740</v>
      </c>
      <c r="I375">
        <v>120</v>
      </c>
      <c r="J375">
        <v>120</v>
      </c>
      <c r="K375">
        <v>14.695943</v>
      </c>
      <c r="L375" t="s">
        <v>79</v>
      </c>
      <c r="M375">
        <v>1541.56409249571</v>
      </c>
    </row>
    <row r="376" spans="1:13">
      <c r="A376" t="s">
        <v>0</v>
      </c>
      <c r="B376">
        <v>374</v>
      </c>
      <c r="D376">
        <v>0.0838</v>
      </c>
      <c r="E376">
        <v>76.68000000000001</v>
      </c>
      <c r="F376">
        <v>53</v>
      </c>
      <c r="G376">
        <v>0.38</v>
      </c>
      <c r="H376">
        <v>740</v>
      </c>
      <c r="I376">
        <v>120</v>
      </c>
      <c r="J376">
        <v>120</v>
      </c>
      <c r="K376">
        <v>14.695943</v>
      </c>
      <c r="L376" t="s">
        <v>79</v>
      </c>
      <c r="M376">
        <v>1398.89477709022</v>
      </c>
    </row>
    <row r="377" spans="1:13">
      <c r="A377" t="s">
        <v>0</v>
      </c>
      <c r="B377">
        <v>375</v>
      </c>
      <c r="D377">
        <v>0.08698</v>
      </c>
      <c r="E377">
        <v>72.26000000000001</v>
      </c>
      <c r="F377">
        <v>55</v>
      </c>
      <c r="G377">
        <v>0.368</v>
      </c>
      <c r="H377">
        <v>740</v>
      </c>
      <c r="I377">
        <v>120</v>
      </c>
      <c r="J377">
        <v>120</v>
      </c>
      <c r="K377">
        <v>14.695943</v>
      </c>
      <c r="L377" t="s">
        <v>79</v>
      </c>
      <c r="M377">
        <v>1443.71592333086</v>
      </c>
    </row>
    <row r="378" spans="1:13">
      <c r="A378" t="s">
        <v>0</v>
      </c>
      <c r="B378">
        <v>376</v>
      </c>
      <c r="D378">
        <v>0.0067</v>
      </c>
      <c r="E378">
        <v>3.33</v>
      </c>
      <c r="F378">
        <v>3</v>
      </c>
      <c r="G378">
        <v>0.033</v>
      </c>
      <c r="H378">
        <v>450</v>
      </c>
      <c r="I378">
        <v>120</v>
      </c>
      <c r="J378">
        <v>120</v>
      </c>
      <c r="K378">
        <v>14.695943</v>
      </c>
      <c r="L378" t="s">
        <v>79</v>
      </c>
      <c r="M378">
        <v>1993.08459051888</v>
      </c>
    </row>
    <row r="379" spans="1:13">
      <c r="A379" t="s">
        <v>0</v>
      </c>
      <c r="B379">
        <v>377</v>
      </c>
      <c r="D379">
        <v>0.00652</v>
      </c>
      <c r="E379">
        <v>20</v>
      </c>
      <c r="F379">
        <v>17</v>
      </c>
      <c r="G379">
        <v>0.111</v>
      </c>
      <c r="H379">
        <v>750</v>
      </c>
      <c r="I379">
        <v>120</v>
      </c>
      <c r="J379">
        <v>120</v>
      </c>
      <c r="K379">
        <v>14.695943</v>
      </c>
      <c r="L379" t="s">
        <v>79</v>
      </c>
      <c r="M379">
        <v>2314.20925615599</v>
      </c>
    </row>
    <row r="380" spans="1:13">
      <c r="A380" t="s">
        <v>0</v>
      </c>
      <c r="B380">
        <v>378</v>
      </c>
      <c r="D380">
        <v>0.02651</v>
      </c>
      <c r="E380">
        <v>31.67</v>
      </c>
      <c r="F380">
        <v>15</v>
      </c>
      <c r="G380">
        <v>0.193</v>
      </c>
      <c r="H380">
        <v>750</v>
      </c>
      <c r="I380">
        <v>120</v>
      </c>
      <c r="J380">
        <v>120</v>
      </c>
      <c r="K380">
        <v>14.695943</v>
      </c>
      <c r="L380" t="s">
        <v>79</v>
      </c>
      <c r="M380">
        <v>1858.46520162665</v>
      </c>
    </row>
    <row r="381" spans="1:13">
      <c r="A381" t="s">
        <v>0</v>
      </c>
      <c r="B381">
        <v>379</v>
      </c>
      <c r="D381">
        <v>0.00415</v>
      </c>
      <c r="E381">
        <v>26.47</v>
      </c>
      <c r="F381">
        <v>15</v>
      </c>
      <c r="G381">
        <v>0.022</v>
      </c>
      <c r="H381">
        <v>400</v>
      </c>
      <c r="I381">
        <v>100</v>
      </c>
      <c r="J381">
        <v>100</v>
      </c>
      <c r="K381">
        <v>14.695943</v>
      </c>
      <c r="L381" t="s">
        <v>79</v>
      </c>
      <c r="M381">
        <v>2966.48510839852</v>
      </c>
    </row>
    <row r="382" spans="1:13">
      <c r="A382" t="s">
        <v>0</v>
      </c>
      <c r="B382">
        <v>380</v>
      </c>
      <c r="D382">
        <v>0.00076</v>
      </c>
      <c r="E382">
        <v>1.67</v>
      </c>
      <c r="F382">
        <v>0</v>
      </c>
      <c r="G382">
        <v>0.055</v>
      </c>
      <c r="H382">
        <v>720</v>
      </c>
      <c r="I382">
        <v>100</v>
      </c>
      <c r="J382">
        <v>100</v>
      </c>
      <c r="K382">
        <v>14.695943</v>
      </c>
      <c r="L382" t="s">
        <v>79</v>
      </c>
      <c r="M382">
        <v>1016.91572739671</v>
      </c>
    </row>
    <row r="383" spans="1:13">
      <c r="A383" t="s">
        <v>0</v>
      </c>
      <c r="B383">
        <v>381</v>
      </c>
      <c r="D383">
        <v>0.00168</v>
      </c>
      <c r="E383">
        <v>8.34</v>
      </c>
      <c r="F383">
        <v>10</v>
      </c>
      <c r="G383">
        <v>0.023</v>
      </c>
      <c r="H383">
        <v>720</v>
      </c>
      <c r="I383">
        <v>100</v>
      </c>
      <c r="J383">
        <v>100</v>
      </c>
      <c r="K383">
        <v>14.695943</v>
      </c>
      <c r="L383" t="s">
        <v>79</v>
      </c>
      <c r="M383">
        <v>2940.65866789982</v>
      </c>
    </row>
    <row r="384" spans="1:13">
      <c r="A384" t="s">
        <v>0</v>
      </c>
      <c r="B384">
        <v>382</v>
      </c>
      <c r="D384">
        <v>0.03155</v>
      </c>
      <c r="E384">
        <v>45.01</v>
      </c>
      <c r="F384">
        <v>23</v>
      </c>
      <c r="G384">
        <v>0.146</v>
      </c>
      <c r="H384">
        <v>720</v>
      </c>
      <c r="I384">
        <v>100</v>
      </c>
      <c r="J384">
        <v>100</v>
      </c>
      <c r="K384">
        <v>14.695943</v>
      </c>
      <c r="L384" t="s">
        <v>79</v>
      </c>
      <c r="M384">
        <v>2238.3663240099</v>
      </c>
    </row>
    <row r="385" spans="1:13">
      <c r="A385" t="s">
        <v>0</v>
      </c>
      <c r="B385">
        <v>383</v>
      </c>
      <c r="D385">
        <v>0.08179</v>
      </c>
      <c r="E385">
        <v>131.69</v>
      </c>
      <c r="F385">
        <v>55</v>
      </c>
      <c r="G385">
        <v>0.265</v>
      </c>
      <c r="H385">
        <v>720</v>
      </c>
      <c r="I385">
        <v>100</v>
      </c>
      <c r="J385">
        <v>100</v>
      </c>
      <c r="K385">
        <v>14.695943</v>
      </c>
      <c r="L385" t="s">
        <v>79</v>
      </c>
      <c r="M385">
        <v>1335.86587592488</v>
      </c>
    </row>
    <row r="386" spans="1:13">
      <c r="A386" t="s">
        <v>0</v>
      </c>
      <c r="B386">
        <v>384</v>
      </c>
      <c r="D386">
        <v>0.09951</v>
      </c>
      <c r="E386">
        <v>101.65</v>
      </c>
      <c r="F386">
        <v>50</v>
      </c>
      <c r="G386">
        <v>0.327</v>
      </c>
      <c r="H386">
        <v>720</v>
      </c>
      <c r="I386">
        <v>100</v>
      </c>
      <c r="J386">
        <v>100</v>
      </c>
      <c r="K386">
        <v>14.695943</v>
      </c>
      <c r="L386" t="s">
        <v>79</v>
      </c>
      <c r="M386">
        <v>1222.7225816098</v>
      </c>
    </row>
    <row r="387" spans="1:13">
      <c r="A387" t="s">
        <v>0</v>
      </c>
      <c r="B387">
        <v>385</v>
      </c>
      <c r="D387">
        <v>0.05471</v>
      </c>
      <c r="E387">
        <v>78.34999999999999</v>
      </c>
      <c r="F387">
        <v>45</v>
      </c>
      <c r="G387">
        <v>0.285</v>
      </c>
      <c r="H387">
        <v>720</v>
      </c>
      <c r="I387">
        <v>100</v>
      </c>
      <c r="J387">
        <v>100</v>
      </c>
      <c r="K387">
        <v>14.695943</v>
      </c>
      <c r="L387" t="s">
        <v>79</v>
      </c>
      <c r="M387">
        <v>1655.42984364554</v>
      </c>
    </row>
    <row r="388" spans="1:13">
      <c r="A388" t="s">
        <v>0</v>
      </c>
      <c r="B388">
        <v>386</v>
      </c>
      <c r="D388">
        <v>0.04291</v>
      </c>
      <c r="E388">
        <v>66.68000000000001</v>
      </c>
      <c r="F388">
        <v>40</v>
      </c>
      <c r="G388">
        <v>0.189</v>
      </c>
      <c r="H388">
        <v>820</v>
      </c>
      <c r="I388">
        <v>160</v>
      </c>
      <c r="J388">
        <v>160</v>
      </c>
      <c r="K388">
        <v>14.695943</v>
      </c>
      <c r="L388" t="s">
        <v>79</v>
      </c>
      <c r="M388">
        <v>2336.38883016337</v>
      </c>
    </row>
    <row r="389" spans="1:13">
      <c r="A389" t="s">
        <v>0</v>
      </c>
      <c r="B389">
        <v>387</v>
      </c>
      <c r="D389">
        <v>0.05493</v>
      </c>
      <c r="E389">
        <v>68.78</v>
      </c>
      <c r="F389">
        <v>42</v>
      </c>
      <c r="G389">
        <v>0.388</v>
      </c>
      <c r="H389">
        <v>820</v>
      </c>
      <c r="I389">
        <v>140</v>
      </c>
      <c r="J389">
        <v>140</v>
      </c>
      <c r="K389">
        <v>14.695943</v>
      </c>
      <c r="L389" t="s">
        <v>79</v>
      </c>
      <c r="M389">
        <v>1793.09224055103</v>
      </c>
    </row>
    <row r="390" spans="1:13">
      <c r="A390" t="s">
        <v>0</v>
      </c>
      <c r="B390">
        <v>388</v>
      </c>
      <c r="D390">
        <v>0.07208000000000001</v>
      </c>
      <c r="E390">
        <v>83.34999999999999</v>
      </c>
      <c r="F390">
        <v>50</v>
      </c>
      <c r="G390">
        <v>0.285</v>
      </c>
      <c r="H390">
        <v>820</v>
      </c>
      <c r="I390">
        <v>140</v>
      </c>
      <c r="J390">
        <v>140</v>
      </c>
      <c r="K390">
        <v>14.695943</v>
      </c>
      <c r="L390" t="s">
        <v>79</v>
      </c>
      <c r="M390">
        <v>1844.02070528618</v>
      </c>
    </row>
    <row r="391" spans="1:13">
      <c r="A391" t="s">
        <v>0</v>
      </c>
      <c r="B391">
        <v>389</v>
      </c>
      <c r="D391">
        <v>0.06834</v>
      </c>
      <c r="E391">
        <v>70.01000000000001</v>
      </c>
      <c r="F391">
        <v>43</v>
      </c>
      <c r="G391">
        <v>0.244</v>
      </c>
      <c r="H391">
        <v>820</v>
      </c>
      <c r="I391">
        <v>140</v>
      </c>
      <c r="J391">
        <v>140</v>
      </c>
      <c r="K391">
        <v>14.695943</v>
      </c>
      <c r="L391" t="s">
        <v>79</v>
      </c>
      <c r="M391">
        <v>2033.54029634897</v>
      </c>
    </row>
    <row r="392" spans="1:13">
      <c r="A392" t="s">
        <v>0</v>
      </c>
      <c r="B392">
        <v>390</v>
      </c>
      <c r="D392">
        <v>0.05486</v>
      </c>
      <c r="E392">
        <v>59.85</v>
      </c>
      <c r="F392">
        <v>38</v>
      </c>
      <c r="G392">
        <v>0.222</v>
      </c>
      <c r="H392">
        <v>800</v>
      </c>
      <c r="I392">
        <v>120</v>
      </c>
      <c r="J392">
        <v>120</v>
      </c>
      <c r="K392">
        <v>14.695943</v>
      </c>
      <c r="L392" t="s">
        <v>79</v>
      </c>
      <c r="M392">
        <v>2093.88369390122</v>
      </c>
    </row>
    <row r="393" spans="1:13">
      <c r="A393" t="s">
        <v>0</v>
      </c>
      <c r="B393">
        <v>391</v>
      </c>
      <c r="D393">
        <v>0.05297</v>
      </c>
      <c r="E393">
        <v>58.35</v>
      </c>
      <c r="F393">
        <v>50</v>
      </c>
      <c r="G393">
        <v>0.222</v>
      </c>
      <c r="H393">
        <v>800</v>
      </c>
      <c r="I393">
        <v>120</v>
      </c>
      <c r="J393">
        <v>120</v>
      </c>
      <c r="K393">
        <v>14.695943</v>
      </c>
      <c r="L393" t="s">
        <v>79</v>
      </c>
      <c r="M393">
        <v>2118.04227317034</v>
      </c>
    </row>
    <row r="394" spans="1:13">
      <c r="A394" t="s">
        <v>0</v>
      </c>
      <c r="B394">
        <v>392</v>
      </c>
      <c r="D394">
        <v>0.06787</v>
      </c>
      <c r="E394">
        <v>70.01000000000001</v>
      </c>
      <c r="F394">
        <v>47</v>
      </c>
      <c r="G394">
        <v>0.268</v>
      </c>
      <c r="H394">
        <v>800</v>
      </c>
      <c r="I394">
        <v>120</v>
      </c>
      <c r="J394">
        <v>120</v>
      </c>
      <c r="K394">
        <v>14.695943</v>
      </c>
      <c r="L394" t="s">
        <v>79</v>
      </c>
      <c r="M394">
        <v>1900.54336435683</v>
      </c>
    </row>
    <row r="395" spans="1:13">
      <c r="A395" t="s">
        <v>0</v>
      </c>
      <c r="B395">
        <v>393</v>
      </c>
      <c r="D395">
        <v>0.05934</v>
      </c>
      <c r="E395">
        <v>75.02</v>
      </c>
      <c r="F395">
        <v>50</v>
      </c>
      <c r="G395">
        <v>0.264</v>
      </c>
      <c r="H395">
        <v>800</v>
      </c>
      <c r="I395">
        <v>120</v>
      </c>
      <c r="J395">
        <v>120</v>
      </c>
      <c r="K395">
        <v>14.695943</v>
      </c>
      <c r="L395" t="s">
        <v>79</v>
      </c>
      <c r="M395">
        <v>1903.02235350164</v>
      </c>
    </row>
    <row r="396" spans="1:13">
      <c r="A396" t="s">
        <v>0</v>
      </c>
      <c r="B396">
        <v>394</v>
      </c>
      <c r="D396">
        <v>0.04864</v>
      </c>
      <c r="E396">
        <v>65.01000000000001</v>
      </c>
      <c r="F396">
        <v>43</v>
      </c>
      <c r="G396">
        <v>0.263</v>
      </c>
      <c r="H396">
        <v>800</v>
      </c>
      <c r="I396">
        <v>120</v>
      </c>
      <c r="J396">
        <v>120</v>
      </c>
      <c r="K396">
        <v>14.695943</v>
      </c>
      <c r="L396" t="s">
        <v>79</v>
      </c>
      <c r="M396">
        <v>1992.79527607069</v>
      </c>
    </row>
    <row r="397" spans="1:13">
      <c r="A397" t="s">
        <v>0</v>
      </c>
      <c r="B397">
        <v>395</v>
      </c>
      <c r="D397">
        <v>0.05243</v>
      </c>
      <c r="E397">
        <v>59.12</v>
      </c>
      <c r="F397">
        <v>35</v>
      </c>
      <c r="G397">
        <v>0.264</v>
      </c>
      <c r="H397">
        <v>800</v>
      </c>
      <c r="I397">
        <v>120</v>
      </c>
      <c r="J397">
        <v>120</v>
      </c>
      <c r="K397">
        <v>14.695943</v>
      </c>
      <c r="L397" t="s">
        <v>79</v>
      </c>
      <c r="M397">
        <v>1994.20355858506</v>
      </c>
    </row>
    <row r="398" spans="1:13">
      <c r="A398" t="s">
        <v>0</v>
      </c>
      <c r="B398">
        <v>396</v>
      </c>
      <c r="D398">
        <v>0.05766</v>
      </c>
      <c r="E398">
        <v>67.64</v>
      </c>
      <c r="F398">
        <v>43</v>
      </c>
      <c r="G398">
        <v>0.291</v>
      </c>
      <c r="H398">
        <v>800</v>
      </c>
      <c r="I398">
        <v>120</v>
      </c>
      <c r="J398">
        <v>120</v>
      </c>
      <c r="K398">
        <v>14.695943</v>
      </c>
      <c r="L398" t="s">
        <v>79</v>
      </c>
      <c r="M398">
        <v>1894.53939608588</v>
      </c>
    </row>
    <row r="399" spans="1:13">
      <c r="A399" t="s">
        <v>0</v>
      </c>
      <c r="B399">
        <v>397</v>
      </c>
      <c r="D399">
        <v>0.05928</v>
      </c>
      <c r="E399">
        <v>55.01</v>
      </c>
      <c r="F399">
        <v>38</v>
      </c>
      <c r="G399">
        <v>0.313</v>
      </c>
      <c r="H399">
        <v>800</v>
      </c>
      <c r="I399">
        <v>110</v>
      </c>
      <c r="J399">
        <v>110</v>
      </c>
      <c r="K399">
        <v>14.695943</v>
      </c>
      <c r="L399" t="s">
        <v>79</v>
      </c>
      <c r="M399">
        <v>1873.83902807549</v>
      </c>
    </row>
    <row r="400" spans="1:13">
      <c r="A400" t="s">
        <v>0</v>
      </c>
      <c r="B400">
        <v>398</v>
      </c>
      <c r="D400">
        <v>0.06711</v>
      </c>
      <c r="E400">
        <v>65.01000000000001</v>
      </c>
      <c r="F400">
        <v>32</v>
      </c>
      <c r="G400">
        <v>0.319</v>
      </c>
      <c r="H400">
        <v>800</v>
      </c>
      <c r="I400">
        <v>110</v>
      </c>
      <c r="J400">
        <v>110</v>
      </c>
      <c r="K400">
        <v>14.695943</v>
      </c>
      <c r="L400" t="s">
        <v>79</v>
      </c>
      <c r="M400">
        <v>1816.81978010498</v>
      </c>
    </row>
    <row r="401" spans="1:13">
      <c r="A401" t="s">
        <v>0</v>
      </c>
      <c r="B401">
        <v>399</v>
      </c>
      <c r="D401">
        <v>0.07935</v>
      </c>
      <c r="E401">
        <v>75.02</v>
      </c>
      <c r="F401">
        <v>45</v>
      </c>
      <c r="G401">
        <v>0.312</v>
      </c>
      <c r="H401">
        <v>800</v>
      </c>
      <c r="I401">
        <v>110</v>
      </c>
      <c r="J401">
        <v>110</v>
      </c>
      <c r="K401">
        <v>14.695943</v>
      </c>
      <c r="L401" t="s">
        <v>79</v>
      </c>
      <c r="M401">
        <v>1704.383871653</v>
      </c>
    </row>
    <row r="402" spans="1:13">
      <c r="A402" t="s">
        <v>0</v>
      </c>
      <c r="B402">
        <v>400</v>
      </c>
      <c r="D402">
        <v>0.07027</v>
      </c>
      <c r="E402">
        <v>69.29000000000001</v>
      </c>
      <c r="F402">
        <v>42</v>
      </c>
      <c r="G402">
        <v>0.306</v>
      </c>
      <c r="H402">
        <v>800</v>
      </c>
      <c r="I402">
        <v>120</v>
      </c>
      <c r="J402">
        <v>120</v>
      </c>
      <c r="K402">
        <v>14.695943</v>
      </c>
      <c r="L402" t="s">
        <v>79</v>
      </c>
      <c r="M402">
        <v>1828.79324915907</v>
      </c>
    </row>
    <row r="403" spans="1:13">
      <c r="A403" t="s">
        <v>0</v>
      </c>
      <c r="B403">
        <v>401</v>
      </c>
      <c r="D403">
        <v>0.06072</v>
      </c>
      <c r="E403">
        <v>51.68</v>
      </c>
      <c r="F403">
        <v>36</v>
      </c>
      <c r="G403">
        <v>0.309</v>
      </c>
      <c r="H403">
        <v>840</v>
      </c>
      <c r="I403">
        <v>150</v>
      </c>
      <c r="J403">
        <v>150</v>
      </c>
      <c r="K403">
        <v>14.695943</v>
      </c>
      <c r="L403" t="s">
        <v>79</v>
      </c>
      <c r="M403">
        <v>1992.03112085273</v>
      </c>
    </row>
    <row r="404" spans="1:13">
      <c r="A404" t="s">
        <v>0</v>
      </c>
      <c r="B404">
        <v>402</v>
      </c>
      <c r="D404">
        <v>0.06138</v>
      </c>
      <c r="E404">
        <v>61.68</v>
      </c>
      <c r="F404">
        <v>40</v>
      </c>
      <c r="G404">
        <v>0.327</v>
      </c>
      <c r="H404">
        <v>840</v>
      </c>
      <c r="I404">
        <v>150</v>
      </c>
      <c r="J404">
        <v>150</v>
      </c>
      <c r="K404">
        <v>14.695943</v>
      </c>
      <c r="L404" t="s">
        <v>79</v>
      </c>
      <c r="M404">
        <v>1944.57656426126</v>
      </c>
    </row>
    <row r="405" spans="1:13">
      <c r="A405" t="s">
        <v>0</v>
      </c>
      <c r="B405">
        <v>403</v>
      </c>
      <c r="D405">
        <v>0.06075</v>
      </c>
      <c r="E405">
        <v>63.35</v>
      </c>
      <c r="F405">
        <v>42</v>
      </c>
      <c r="G405">
        <v>0.337</v>
      </c>
      <c r="H405">
        <v>840</v>
      </c>
      <c r="I405">
        <v>130</v>
      </c>
      <c r="J405">
        <v>130</v>
      </c>
      <c r="K405">
        <v>14.695943</v>
      </c>
      <c r="L405" t="s">
        <v>79</v>
      </c>
      <c r="M405">
        <v>1863.78223727051</v>
      </c>
    </row>
    <row r="406" spans="1:13">
      <c r="A406" t="s">
        <v>0</v>
      </c>
      <c r="B406">
        <v>404</v>
      </c>
      <c r="D406">
        <v>0.0585</v>
      </c>
      <c r="E406">
        <v>63.87</v>
      </c>
      <c r="F406">
        <v>40</v>
      </c>
      <c r="G406">
        <v>0.337</v>
      </c>
      <c r="H406">
        <v>820</v>
      </c>
      <c r="I406">
        <v>130</v>
      </c>
      <c r="J406">
        <v>130</v>
      </c>
      <c r="K406">
        <v>14.695943</v>
      </c>
      <c r="L406" t="s">
        <v>79</v>
      </c>
      <c r="M406">
        <v>1868.03667270311</v>
      </c>
    </row>
    <row r="407" spans="1:13">
      <c r="A407" t="s">
        <v>0</v>
      </c>
      <c r="B407">
        <v>405</v>
      </c>
      <c r="D407">
        <v>0.05562</v>
      </c>
      <c r="E407">
        <v>61.68</v>
      </c>
      <c r="F407">
        <v>40</v>
      </c>
      <c r="G407">
        <v>0.334</v>
      </c>
      <c r="H407">
        <v>820</v>
      </c>
      <c r="I407">
        <v>130</v>
      </c>
      <c r="J407">
        <v>130</v>
      </c>
      <c r="K407">
        <v>14.695943</v>
      </c>
      <c r="L407" t="s">
        <v>79</v>
      </c>
      <c r="M407">
        <v>1888.62550185193</v>
      </c>
    </row>
    <row r="408" spans="1:13">
      <c r="A408" t="s">
        <v>0</v>
      </c>
      <c r="B408">
        <v>406</v>
      </c>
      <c r="D408">
        <v>0.05348</v>
      </c>
      <c r="E408">
        <v>66.68000000000001</v>
      </c>
      <c r="F408">
        <v>38</v>
      </c>
      <c r="G408">
        <v>0.335</v>
      </c>
      <c r="H408">
        <v>820</v>
      </c>
      <c r="I408">
        <v>130</v>
      </c>
      <c r="J408">
        <v>130</v>
      </c>
      <c r="K408">
        <v>14.695943</v>
      </c>
      <c r="L408" t="s">
        <v>79</v>
      </c>
      <c r="M408">
        <v>1867.88329552409</v>
      </c>
    </row>
    <row r="409" spans="1:13">
      <c r="A409" t="s">
        <v>0</v>
      </c>
      <c r="B409">
        <v>407</v>
      </c>
      <c r="D409">
        <v>0.05633</v>
      </c>
      <c r="E409">
        <v>68.33</v>
      </c>
      <c r="F409">
        <v>45</v>
      </c>
      <c r="G409">
        <v>0.332</v>
      </c>
      <c r="H409">
        <v>820</v>
      </c>
      <c r="I409">
        <v>130</v>
      </c>
      <c r="J409">
        <v>130</v>
      </c>
      <c r="K409">
        <v>14.695943</v>
      </c>
      <c r="L409" t="s">
        <v>79</v>
      </c>
      <c r="M409">
        <v>1843.91641805563</v>
      </c>
    </row>
    <row r="410" spans="1:13">
      <c r="A410" t="s">
        <v>0</v>
      </c>
      <c r="B410">
        <v>408</v>
      </c>
      <c r="D410">
        <v>0.05651</v>
      </c>
      <c r="E410">
        <v>58.35</v>
      </c>
      <c r="F410">
        <v>37</v>
      </c>
      <c r="G410">
        <v>0.351</v>
      </c>
      <c r="H410">
        <v>820</v>
      </c>
      <c r="I410">
        <v>130</v>
      </c>
      <c r="J410">
        <v>130</v>
      </c>
      <c r="K410">
        <v>14.695943</v>
      </c>
      <c r="L410" t="s">
        <v>79</v>
      </c>
      <c r="M410">
        <v>1871.50638108901</v>
      </c>
    </row>
    <row r="411" spans="1:13">
      <c r="A411" t="s">
        <v>0</v>
      </c>
      <c r="B411">
        <v>409</v>
      </c>
      <c r="D411">
        <v>0.05758</v>
      </c>
      <c r="E411">
        <v>65.01000000000001</v>
      </c>
      <c r="F411">
        <v>45</v>
      </c>
      <c r="G411">
        <v>0.358</v>
      </c>
      <c r="H411">
        <v>820</v>
      </c>
      <c r="I411">
        <v>130</v>
      </c>
      <c r="J411">
        <v>130</v>
      </c>
      <c r="K411">
        <v>14.695943</v>
      </c>
      <c r="L411" t="s">
        <v>79</v>
      </c>
      <c r="M411">
        <v>1819.5004790929</v>
      </c>
    </row>
    <row r="412" spans="1:13">
      <c r="A412" t="s">
        <v>0</v>
      </c>
      <c r="B412">
        <v>410</v>
      </c>
      <c r="D412">
        <v>0.05989</v>
      </c>
      <c r="E412">
        <v>65.31</v>
      </c>
      <c r="F412">
        <v>40</v>
      </c>
      <c r="G412">
        <v>0.364</v>
      </c>
      <c r="H412">
        <v>820</v>
      </c>
      <c r="I412">
        <v>130</v>
      </c>
      <c r="J412">
        <v>130</v>
      </c>
      <c r="K412">
        <v>14.695943</v>
      </c>
      <c r="L412" t="s">
        <v>79</v>
      </c>
      <c r="M412">
        <v>1818.47867774826</v>
      </c>
    </row>
    <row r="413" spans="1:13">
      <c r="A413" t="s">
        <v>0</v>
      </c>
      <c r="B413">
        <v>411</v>
      </c>
      <c r="D413">
        <v>0.06474000000000001</v>
      </c>
      <c r="E413">
        <v>60.01</v>
      </c>
      <c r="F413">
        <v>37</v>
      </c>
      <c r="G413">
        <v>0.381</v>
      </c>
      <c r="H413">
        <v>820</v>
      </c>
      <c r="I413">
        <v>130</v>
      </c>
      <c r="J413">
        <v>130</v>
      </c>
      <c r="K413">
        <v>14.695943</v>
      </c>
      <c r="L413" t="s">
        <v>79</v>
      </c>
      <c r="M413">
        <v>1815.30792072768</v>
      </c>
    </row>
    <row r="414" spans="1:13">
      <c r="A414" t="s">
        <v>0</v>
      </c>
      <c r="B414">
        <v>412</v>
      </c>
      <c r="D414">
        <v>0.08287</v>
      </c>
      <c r="E414">
        <v>70.01000000000001</v>
      </c>
      <c r="F414">
        <v>40</v>
      </c>
      <c r="G414">
        <v>0.411</v>
      </c>
      <c r="H414">
        <v>820</v>
      </c>
      <c r="I414">
        <v>130</v>
      </c>
      <c r="J414">
        <v>130</v>
      </c>
      <c r="K414">
        <v>14.695943</v>
      </c>
      <c r="L414" t="s">
        <v>79</v>
      </c>
      <c r="M414">
        <v>1687.03819192341</v>
      </c>
    </row>
    <row r="415" spans="1:13">
      <c r="A415" t="s">
        <v>0</v>
      </c>
      <c r="B415">
        <v>413</v>
      </c>
      <c r="D415">
        <v>0.07994999999999999</v>
      </c>
      <c r="E415">
        <v>68.34999999999999</v>
      </c>
      <c r="F415">
        <v>50</v>
      </c>
      <c r="G415">
        <v>0.408</v>
      </c>
      <c r="H415">
        <v>820</v>
      </c>
      <c r="I415">
        <v>130</v>
      </c>
      <c r="J415">
        <v>130</v>
      </c>
      <c r="K415">
        <v>14.695943</v>
      </c>
      <c r="L415" t="s">
        <v>79</v>
      </c>
      <c r="M415">
        <v>1650.84910640055</v>
      </c>
    </row>
    <row r="416" spans="1:13">
      <c r="A416" t="s">
        <v>0</v>
      </c>
      <c r="B416">
        <v>414</v>
      </c>
      <c r="D416">
        <v>0.07786999999999999</v>
      </c>
      <c r="E416">
        <v>68.34999999999999</v>
      </c>
      <c r="F416">
        <v>43</v>
      </c>
      <c r="G416">
        <v>0.36</v>
      </c>
      <c r="H416">
        <v>820</v>
      </c>
      <c r="I416">
        <v>130</v>
      </c>
      <c r="J416">
        <v>130</v>
      </c>
      <c r="K416">
        <v>14.695943</v>
      </c>
      <c r="L416" t="s">
        <v>79</v>
      </c>
      <c r="M416">
        <v>1761.88637407983</v>
      </c>
    </row>
    <row r="417" spans="1:13">
      <c r="A417" t="s">
        <v>0</v>
      </c>
      <c r="B417">
        <v>415</v>
      </c>
      <c r="D417">
        <v>0.07403</v>
      </c>
      <c r="E417">
        <v>55.01</v>
      </c>
      <c r="F417">
        <v>30</v>
      </c>
      <c r="G417">
        <v>0.357</v>
      </c>
      <c r="H417">
        <v>820</v>
      </c>
      <c r="I417">
        <v>130</v>
      </c>
      <c r="J417">
        <v>130</v>
      </c>
      <c r="K417">
        <v>14.695943</v>
      </c>
      <c r="L417" t="s">
        <v>79</v>
      </c>
      <c r="M417">
        <v>1819.69746209609</v>
      </c>
    </row>
    <row r="418" spans="1:13">
      <c r="A418" t="s">
        <v>0</v>
      </c>
      <c r="B418">
        <v>416</v>
      </c>
      <c r="D418">
        <v>0.07466</v>
      </c>
      <c r="E418">
        <v>71.68000000000001</v>
      </c>
      <c r="F418">
        <v>40</v>
      </c>
      <c r="G418">
        <v>0.365</v>
      </c>
      <c r="H418">
        <v>820</v>
      </c>
      <c r="I418">
        <v>130</v>
      </c>
      <c r="J418">
        <v>130</v>
      </c>
      <c r="K418">
        <v>14.695943</v>
      </c>
      <c r="L418" t="s">
        <v>79</v>
      </c>
      <c r="M418">
        <v>1746.30664237283</v>
      </c>
    </row>
    <row r="419" spans="1:13">
      <c r="A419" t="s">
        <v>0</v>
      </c>
      <c r="B419">
        <v>417</v>
      </c>
      <c r="D419">
        <v>0.05886</v>
      </c>
      <c r="E419">
        <v>71.68000000000001</v>
      </c>
      <c r="F419">
        <v>45</v>
      </c>
      <c r="G419">
        <v>0.345</v>
      </c>
      <c r="H419">
        <v>820</v>
      </c>
      <c r="I419">
        <v>130</v>
      </c>
      <c r="J419">
        <v>130</v>
      </c>
      <c r="K419">
        <v>14.695943</v>
      </c>
      <c r="L419" t="s">
        <v>79</v>
      </c>
      <c r="M419">
        <v>1793.30492071455</v>
      </c>
    </row>
    <row r="420" spans="1:13">
      <c r="A420" t="s">
        <v>0</v>
      </c>
      <c r="B420">
        <v>418</v>
      </c>
      <c r="D420">
        <v>0.05862</v>
      </c>
      <c r="E420">
        <v>64.8</v>
      </c>
      <c r="F420">
        <v>40</v>
      </c>
      <c r="G420">
        <v>0.333</v>
      </c>
      <c r="H420">
        <v>820</v>
      </c>
      <c r="I420">
        <v>130</v>
      </c>
      <c r="J420">
        <v>130</v>
      </c>
      <c r="K420">
        <v>14.695943</v>
      </c>
      <c r="L420" t="s">
        <v>79</v>
      </c>
      <c r="M420">
        <v>1868.88216046388</v>
      </c>
    </row>
    <row r="421" spans="1:13">
      <c r="A421" t="s">
        <v>0</v>
      </c>
      <c r="B421">
        <v>419</v>
      </c>
      <c r="D421">
        <v>0.0455</v>
      </c>
      <c r="E421">
        <v>62.93</v>
      </c>
      <c r="F421">
        <v>38</v>
      </c>
      <c r="G421">
        <v>0.337</v>
      </c>
      <c r="H421">
        <v>820</v>
      </c>
      <c r="I421">
        <v>130</v>
      </c>
      <c r="J421">
        <v>130</v>
      </c>
      <c r="K421">
        <v>14.695943</v>
      </c>
      <c r="L421" t="s">
        <v>79</v>
      </c>
      <c r="M421">
        <v>1897.40598005589</v>
      </c>
    </row>
    <row r="422" spans="1:13">
      <c r="A422" t="s">
        <v>0</v>
      </c>
      <c r="B422">
        <v>420</v>
      </c>
      <c r="D422">
        <v>0.043</v>
      </c>
      <c r="E422">
        <v>61.68</v>
      </c>
      <c r="F422">
        <v>33</v>
      </c>
      <c r="G422">
        <v>0.357</v>
      </c>
      <c r="H422">
        <v>820</v>
      </c>
      <c r="I422">
        <v>130</v>
      </c>
      <c r="J422">
        <v>130</v>
      </c>
      <c r="K422">
        <v>14.695943</v>
      </c>
      <c r="L422" t="s">
        <v>79</v>
      </c>
      <c r="M422">
        <v>1870.20633794707</v>
      </c>
    </row>
    <row r="423" spans="1:13">
      <c r="A423" t="s">
        <v>0</v>
      </c>
      <c r="B423">
        <v>421</v>
      </c>
      <c r="D423">
        <v>0.06052</v>
      </c>
      <c r="E423">
        <v>70.01000000000001</v>
      </c>
      <c r="F423">
        <v>42</v>
      </c>
      <c r="G423">
        <v>0.355</v>
      </c>
      <c r="H423">
        <v>820</v>
      </c>
      <c r="I423">
        <v>130</v>
      </c>
      <c r="J423">
        <v>130</v>
      </c>
      <c r="K423">
        <v>14.695943</v>
      </c>
      <c r="L423" t="s">
        <v>79</v>
      </c>
      <c r="M423">
        <v>1792.92061295558</v>
      </c>
    </row>
    <row r="424" spans="1:13">
      <c r="A424" t="s">
        <v>0</v>
      </c>
      <c r="B424">
        <v>422</v>
      </c>
      <c r="D424">
        <v>0.05128</v>
      </c>
      <c r="E424">
        <v>68.34999999999999</v>
      </c>
      <c r="F424">
        <v>40</v>
      </c>
      <c r="G424">
        <v>0.29</v>
      </c>
      <c r="H424">
        <v>820</v>
      </c>
      <c r="I424">
        <v>130</v>
      </c>
      <c r="J424">
        <v>130</v>
      </c>
      <c r="K424">
        <v>14.695943</v>
      </c>
      <c r="L424" t="s">
        <v>79</v>
      </c>
      <c r="M424">
        <v>1944.37653004663</v>
      </c>
    </row>
    <row r="425" spans="1:13">
      <c r="A425" t="s">
        <v>0</v>
      </c>
      <c r="B425">
        <v>423</v>
      </c>
      <c r="D425">
        <v>0.05674</v>
      </c>
      <c r="E425">
        <v>70.01000000000001</v>
      </c>
      <c r="F425">
        <v>47</v>
      </c>
      <c r="G425">
        <v>0.329</v>
      </c>
      <c r="H425">
        <v>820</v>
      </c>
      <c r="I425">
        <v>130</v>
      </c>
      <c r="J425">
        <v>130</v>
      </c>
      <c r="K425">
        <v>14.695943</v>
      </c>
      <c r="L425" t="s">
        <v>79</v>
      </c>
      <c r="M425">
        <v>1833.72575135701</v>
      </c>
    </row>
    <row r="426" spans="1:13">
      <c r="A426" t="s">
        <v>0</v>
      </c>
      <c r="B426">
        <v>424</v>
      </c>
      <c r="D426">
        <v>0.05132</v>
      </c>
      <c r="E426">
        <v>70.01000000000001</v>
      </c>
      <c r="F426">
        <v>45</v>
      </c>
      <c r="G426">
        <v>0.32</v>
      </c>
      <c r="H426">
        <v>820</v>
      </c>
      <c r="I426">
        <v>130</v>
      </c>
      <c r="J426">
        <v>130</v>
      </c>
      <c r="K426">
        <v>14.695943</v>
      </c>
      <c r="L426" t="s">
        <v>79</v>
      </c>
      <c r="M426">
        <v>1868.18057889555</v>
      </c>
    </row>
    <row r="427" spans="1:13">
      <c r="A427" t="s">
        <v>0</v>
      </c>
      <c r="B427">
        <v>425</v>
      </c>
      <c r="D427">
        <v>0.05143</v>
      </c>
      <c r="E427">
        <v>58.35</v>
      </c>
      <c r="F427">
        <v>40</v>
      </c>
      <c r="G427">
        <v>0.318</v>
      </c>
      <c r="H427">
        <v>820</v>
      </c>
      <c r="I427">
        <v>130</v>
      </c>
      <c r="J427">
        <v>130</v>
      </c>
      <c r="K427">
        <v>14.695943</v>
      </c>
      <c r="L427" t="s">
        <v>79</v>
      </c>
      <c r="M427">
        <v>1935.207645347</v>
      </c>
    </row>
    <row r="428" spans="1:13">
      <c r="A428" t="s">
        <v>0</v>
      </c>
      <c r="B428">
        <v>426</v>
      </c>
      <c r="D428">
        <v>0.05471</v>
      </c>
      <c r="E428">
        <v>61.92</v>
      </c>
      <c r="F428">
        <v>40</v>
      </c>
      <c r="G428">
        <v>0.329</v>
      </c>
      <c r="H428">
        <v>820</v>
      </c>
      <c r="I428">
        <v>130</v>
      </c>
      <c r="J428">
        <v>130</v>
      </c>
      <c r="K428">
        <v>14.695943</v>
      </c>
      <c r="L428" t="s">
        <v>79</v>
      </c>
      <c r="M428">
        <v>1897.13261078229</v>
      </c>
    </row>
    <row r="429" spans="1:13">
      <c r="A429" t="s">
        <v>0</v>
      </c>
      <c r="B429">
        <v>427</v>
      </c>
      <c r="D429">
        <v>0.0413</v>
      </c>
      <c r="E429">
        <v>59.69</v>
      </c>
      <c r="F429">
        <v>33</v>
      </c>
      <c r="G429">
        <v>0.322</v>
      </c>
      <c r="H429">
        <v>820</v>
      </c>
      <c r="I429">
        <v>130</v>
      </c>
      <c r="J429">
        <v>130</v>
      </c>
      <c r="K429">
        <v>14.695943</v>
      </c>
      <c r="L429" t="s">
        <v>79</v>
      </c>
      <c r="M429">
        <v>1931.318946752</v>
      </c>
    </row>
    <row r="430" spans="1:13">
      <c r="A430" t="s">
        <v>0</v>
      </c>
      <c r="B430">
        <v>428</v>
      </c>
      <c r="D430">
        <v>0.04556</v>
      </c>
      <c r="E430">
        <v>68.34999999999999</v>
      </c>
      <c r="F430">
        <v>42</v>
      </c>
      <c r="G430">
        <v>0.328</v>
      </c>
      <c r="H430">
        <v>820</v>
      </c>
      <c r="I430">
        <v>130</v>
      </c>
      <c r="J430">
        <v>130</v>
      </c>
      <c r="K430">
        <v>14.695943</v>
      </c>
      <c r="L430" t="s">
        <v>79</v>
      </c>
      <c r="M430">
        <v>1879.91071303649</v>
      </c>
    </row>
    <row r="431" spans="1:13">
      <c r="A431" t="s">
        <v>0</v>
      </c>
      <c r="B431">
        <v>429</v>
      </c>
      <c r="D431">
        <v>0.04966</v>
      </c>
      <c r="E431">
        <v>73.34999999999999</v>
      </c>
      <c r="F431">
        <v>38</v>
      </c>
      <c r="G431">
        <v>0.331</v>
      </c>
      <c r="H431">
        <v>820</v>
      </c>
      <c r="I431">
        <v>130</v>
      </c>
      <c r="J431">
        <v>130</v>
      </c>
      <c r="K431">
        <v>14.695943</v>
      </c>
      <c r="L431" t="s">
        <v>79</v>
      </c>
      <c r="M431">
        <v>1844.42776499432</v>
      </c>
    </row>
    <row r="432" spans="1:13">
      <c r="A432" t="s">
        <v>0</v>
      </c>
      <c r="B432">
        <v>430</v>
      </c>
      <c r="D432">
        <v>0.04154</v>
      </c>
      <c r="E432">
        <v>66.68000000000001</v>
      </c>
      <c r="F432">
        <v>38</v>
      </c>
      <c r="G432">
        <v>0.318</v>
      </c>
      <c r="H432">
        <v>820</v>
      </c>
      <c r="I432">
        <v>130</v>
      </c>
      <c r="J432">
        <v>130</v>
      </c>
      <c r="K432">
        <v>14.695943</v>
      </c>
      <c r="L432" t="s">
        <v>79</v>
      </c>
      <c r="M432">
        <v>1920.23811344019</v>
      </c>
    </row>
    <row r="433" spans="1:13">
      <c r="A433" t="s">
        <v>0</v>
      </c>
      <c r="B433">
        <v>431</v>
      </c>
      <c r="D433">
        <v>0.03028</v>
      </c>
      <c r="E433">
        <v>54.37</v>
      </c>
      <c r="F433">
        <v>45</v>
      </c>
      <c r="G433">
        <v>0.332</v>
      </c>
      <c r="H433">
        <v>820</v>
      </c>
      <c r="I433">
        <v>130</v>
      </c>
      <c r="J433">
        <v>130</v>
      </c>
      <c r="K433">
        <v>14.695943</v>
      </c>
      <c r="L433" t="s">
        <v>79</v>
      </c>
      <c r="M433">
        <v>1970.98371914066</v>
      </c>
    </row>
    <row r="434" spans="1:13">
      <c r="A434" t="s">
        <v>0</v>
      </c>
      <c r="B434">
        <v>432</v>
      </c>
      <c r="D434">
        <v>0.04023</v>
      </c>
      <c r="E434">
        <v>67.98999999999999</v>
      </c>
      <c r="F434">
        <v>8</v>
      </c>
      <c r="G434">
        <v>0.328</v>
      </c>
      <c r="H434">
        <v>820</v>
      </c>
      <c r="I434">
        <v>130</v>
      </c>
      <c r="J434">
        <v>130</v>
      </c>
      <c r="K434">
        <v>14.695943</v>
      </c>
      <c r="L434" t="s">
        <v>79</v>
      </c>
      <c r="M434">
        <v>1816.11788187046</v>
      </c>
    </row>
    <row r="435" spans="1:13">
      <c r="A435" t="s">
        <v>0</v>
      </c>
      <c r="B435">
        <v>433</v>
      </c>
      <c r="D435">
        <v>0.03543</v>
      </c>
      <c r="E435">
        <v>55.72</v>
      </c>
      <c r="F435">
        <v>13</v>
      </c>
      <c r="G435">
        <v>0.328</v>
      </c>
      <c r="H435">
        <v>820</v>
      </c>
      <c r="I435">
        <v>130</v>
      </c>
      <c r="J435">
        <v>130</v>
      </c>
      <c r="K435">
        <v>14.695943</v>
      </c>
      <c r="L435" t="s">
        <v>79</v>
      </c>
      <c r="M435">
        <v>1807.43408646194</v>
      </c>
    </row>
    <row r="436" spans="1:13">
      <c r="A436" t="s">
        <v>0</v>
      </c>
      <c r="B436">
        <v>434</v>
      </c>
      <c r="D436">
        <v>0.04136</v>
      </c>
      <c r="E436">
        <v>56.68</v>
      </c>
      <c r="F436">
        <v>32</v>
      </c>
      <c r="G436">
        <v>0.359</v>
      </c>
      <c r="H436">
        <v>820</v>
      </c>
      <c r="I436">
        <v>130</v>
      </c>
      <c r="J436">
        <v>130</v>
      </c>
      <c r="K436">
        <v>14.695943</v>
      </c>
      <c r="L436" t="s">
        <v>79</v>
      </c>
      <c r="M436">
        <v>1874.17035354205</v>
      </c>
    </row>
    <row r="437" spans="1:13">
      <c r="A437" t="s">
        <v>0</v>
      </c>
      <c r="B437">
        <v>435</v>
      </c>
      <c r="D437">
        <v>0.05146</v>
      </c>
      <c r="E437">
        <v>60.01</v>
      </c>
      <c r="F437">
        <v>47</v>
      </c>
      <c r="G437">
        <v>0.299</v>
      </c>
      <c r="H437">
        <v>820</v>
      </c>
      <c r="I437">
        <v>130</v>
      </c>
      <c r="J437">
        <v>130</v>
      </c>
      <c r="K437">
        <v>14.695943</v>
      </c>
      <c r="L437" t="s">
        <v>79</v>
      </c>
      <c r="M437">
        <v>1960.65863632101</v>
      </c>
    </row>
    <row r="438" spans="1:13">
      <c r="A438" t="s">
        <v>0</v>
      </c>
      <c r="B438">
        <v>436</v>
      </c>
      <c r="D438">
        <v>0.05444</v>
      </c>
      <c r="E438">
        <v>70.01000000000001</v>
      </c>
      <c r="F438">
        <v>42</v>
      </c>
      <c r="G438">
        <v>0.343</v>
      </c>
      <c r="H438">
        <v>840</v>
      </c>
      <c r="I438">
        <v>180</v>
      </c>
      <c r="J438">
        <v>180</v>
      </c>
      <c r="K438">
        <v>14.695943</v>
      </c>
      <c r="L438" t="s">
        <v>79</v>
      </c>
      <c r="M438">
        <v>1979.1430088398</v>
      </c>
    </row>
    <row r="439" spans="1:13">
      <c r="A439" t="s">
        <v>0</v>
      </c>
      <c r="B439">
        <v>437</v>
      </c>
      <c r="D439">
        <v>0.04616</v>
      </c>
      <c r="E439">
        <v>68.34999999999999</v>
      </c>
      <c r="F439">
        <v>43</v>
      </c>
      <c r="G439">
        <v>0.334</v>
      </c>
      <c r="H439">
        <v>840</v>
      </c>
      <c r="I439">
        <v>160</v>
      </c>
      <c r="J439">
        <v>160</v>
      </c>
      <c r="K439">
        <v>14.695943</v>
      </c>
      <c r="L439" t="s">
        <v>79</v>
      </c>
      <c r="M439">
        <v>1960.51541219493</v>
      </c>
    </row>
    <row r="440" spans="1:13">
      <c r="A440" t="s">
        <v>0</v>
      </c>
      <c r="B440">
        <v>438</v>
      </c>
      <c r="D440">
        <v>0.03788</v>
      </c>
      <c r="E440">
        <v>66.02</v>
      </c>
      <c r="F440">
        <v>40</v>
      </c>
      <c r="G440">
        <v>0.33</v>
      </c>
      <c r="H440">
        <v>840</v>
      </c>
      <c r="I440">
        <v>160</v>
      </c>
      <c r="J440">
        <v>160</v>
      </c>
      <c r="K440">
        <v>14.695943</v>
      </c>
      <c r="L440" t="s">
        <v>79</v>
      </c>
      <c r="M440">
        <v>1996.29334829175</v>
      </c>
    </row>
    <row r="441" spans="1:13">
      <c r="A441" t="s">
        <v>0</v>
      </c>
      <c r="B441">
        <v>439</v>
      </c>
      <c r="D441">
        <v>0.03433</v>
      </c>
      <c r="E441">
        <v>53.34</v>
      </c>
      <c r="F441">
        <v>45</v>
      </c>
      <c r="G441">
        <v>0.212</v>
      </c>
      <c r="H441">
        <v>840</v>
      </c>
      <c r="I441">
        <v>160</v>
      </c>
      <c r="J441">
        <v>160</v>
      </c>
      <c r="K441">
        <v>14.695943</v>
      </c>
      <c r="L441" t="s">
        <v>79</v>
      </c>
      <c r="M441">
        <v>2343.63872221785</v>
      </c>
    </row>
    <row r="442" spans="1:13">
      <c r="A442" t="s">
        <v>0</v>
      </c>
      <c r="B442">
        <v>440</v>
      </c>
      <c r="D442">
        <v>0.00936</v>
      </c>
      <c r="E442">
        <v>15</v>
      </c>
      <c r="F442">
        <v>5</v>
      </c>
      <c r="G442">
        <v>0.07199999999999999</v>
      </c>
      <c r="H442">
        <v>840</v>
      </c>
      <c r="I442">
        <v>160</v>
      </c>
      <c r="J442">
        <v>160</v>
      </c>
      <c r="K442">
        <v>14.695943</v>
      </c>
      <c r="L442" t="s">
        <v>79</v>
      </c>
      <c r="M442">
        <v>2300.20635091496</v>
      </c>
    </row>
    <row r="443" spans="1:13">
      <c r="A443" t="s">
        <v>0</v>
      </c>
      <c r="B443">
        <v>441</v>
      </c>
      <c r="D443">
        <v>0</v>
      </c>
      <c r="E443">
        <v>0</v>
      </c>
      <c r="F443">
        <v>0</v>
      </c>
      <c r="G443">
        <v>0</v>
      </c>
      <c r="H443">
        <v>800</v>
      </c>
      <c r="I443">
        <v>200</v>
      </c>
      <c r="J443">
        <v>200</v>
      </c>
      <c r="K443">
        <v>14.695943</v>
      </c>
      <c r="L443" t="s">
        <v>79</v>
      </c>
      <c r="M443">
        <v>244.969759328693</v>
      </c>
    </row>
    <row r="444" spans="1:13">
      <c r="A444" t="s">
        <v>0</v>
      </c>
      <c r="B444">
        <v>442</v>
      </c>
      <c r="D444">
        <v>0.00061</v>
      </c>
      <c r="E444">
        <v>0.08</v>
      </c>
      <c r="F444">
        <v>0</v>
      </c>
      <c r="G444">
        <v>0.031</v>
      </c>
      <c r="H444">
        <v>800</v>
      </c>
      <c r="I444">
        <v>200</v>
      </c>
      <c r="J444">
        <v>200</v>
      </c>
      <c r="K444">
        <v>14.695943</v>
      </c>
      <c r="L444" t="s">
        <v>79</v>
      </c>
      <c r="M444">
        <v>940.066223308628</v>
      </c>
    </row>
    <row r="445" spans="1:13">
      <c r="A445" t="s">
        <v>0</v>
      </c>
      <c r="B445">
        <v>443</v>
      </c>
      <c r="D445">
        <v>0.00211</v>
      </c>
      <c r="E445">
        <v>7.92</v>
      </c>
      <c r="F445">
        <v>2</v>
      </c>
      <c r="G445">
        <v>0.104</v>
      </c>
      <c r="H445">
        <v>1000</v>
      </c>
      <c r="I445">
        <v>1200</v>
      </c>
      <c r="J445">
        <v>1200</v>
      </c>
      <c r="K445">
        <v>14.695943</v>
      </c>
      <c r="L445" t="s">
        <v>79</v>
      </c>
      <c r="M445">
        <v>3669.49484785595</v>
      </c>
    </row>
    <row r="446" spans="1:13">
      <c r="A446" t="s">
        <v>0</v>
      </c>
      <c r="B446">
        <v>444</v>
      </c>
      <c r="D446">
        <v>0.03182</v>
      </c>
      <c r="E446">
        <v>60.01</v>
      </c>
      <c r="F446">
        <v>45</v>
      </c>
      <c r="G446">
        <v>0.271</v>
      </c>
      <c r="H446">
        <v>800</v>
      </c>
      <c r="I446">
        <v>255</v>
      </c>
      <c r="J446">
        <v>255</v>
      </c>
      <c r="K446">
        <v>14.695943</v>
      </c>
      <c r="L446" t="s">
        <v>79</v>
      </c>
      <c r="M446">
        <v>2433.49873121821</v>
      </c>
    </row>
    <row r="447" spans="1:13">
      <c r="A447" t="s">
        <v>0</v>
      </c>
      <c r="B447">
        <v>445</v>
      </c>
      <c r="D447">
        <v>0.01248</v>
      </c>
      <c r="E447">
        <v>83.34999999999999</v>
      </c>
      <c r="F447">
        <v>27</v>
      </c>
      <c r="G447">
        <v>0.303</v>
      </c>
      <c r="H447">
        <v>800</v>
      </c>
      <c r="I447">
        <v>255</v>
      </c>
      <c r="J447">
        <v>255</v>
      </c>
      <c r="K447">
        <v>14.695943</v>
      </c>
      <c r="L447" t="s">
        <v>79</v>
      </c>
      <c r="M447">
        <v>2328.40183405993</v>
      </c>
    </row>
    <row r="448" spans="1:13">
      <c r="A448" t="s">
        <v>0</v>
      </c>
      <c r="B448">
        <v>446</v>
      </c>
      <c r="D448">
        <v>0.01983</v>
      </c>
      <c r="E448">
        <v>80.02</v>
      </c>
      <c r="F448">
        <v>38</v>
      </c>
      <c r="G448">
        <v>0.282</v>
      </c>
      <c r="H448">
        <v>800</v>
      </c>
      <c r="I448">
        <v>170</v>
      </c>
      <c r="J448">
        <v>170</v>
      </c>
      <c r="K448">
        <v>14.695943</v>
      </c>
      <c r="L448" t="s">
        <v>79</v>
      </c>
      <c r="M448">
        <v>2144.49439937256</v>
      </c>
    </row>
    <row r="449" spans="1:13">
      <c r="A449" t="s">
        <v>0</v>
      </c>
      <c r="B449">
        <v>447</v>
      </c>
      <c r="D449">
        <v>0.02747</v>
      </c>
      <c r="E449">
        <v>81.68000000000001</v>
      </c>
      <c r="F449">
        <v>40</v>
      </c>
      <c r="G449">
        <v>0.278</v>
      </c>
      <c r="H449">
        <v>800</v>
      </c>
      <c r="I449">
        <v>170</v>
      </c>
      <c r="J449">
        <v>170</v>
      </c>
      <c r="K449">
        <v>14.695943</v>
      </c>
      <c r="L449" t="s">
        <v>79</v>
      </c>
      <c r="M449">
        <v>2131.03063937934</v>
      </c>
    </row>
    <row r="450" spans="1:13">
      <c r="A450" t="s">
        <v>0</v>
      </c>
      <c r="B450">
        <v>448</v>
      </c>
      <c r="D450">
        <v>0.03156</v>
      </c>
      <c r="E450">
        <v>75.02</v>
      </c>
      <c r="F450">
        <v>35</v>
      </c>
      <c r="G450">
        <v>0.283</v>
      </c>
      <c r="H450">
        <v>800</v>
      </c>
      <c r="I450">
        <v>170</v>
      </c>
      <c r="J450">
        <v>170</v>
      </c>
      <c r="K450">
        <v>14.695943</v>
      </c>
      <c r="L450" t="s">
        <v>79</v>
      </c>
      <c r="M450">
        <v>2117.01540152011</v>
      </c>
    </row>
    <row r="451" spans="1:13">
      <c r="A451" t="s">
        <v>0</v>
      </c>
      <c r="B451">
        <v>449</v>
      </c>
      <c r="D451">
        <v>0.0338</v>
      </c>
      <c r="E451">
        <v>62.48</v>
      </c>
      <c r="F451">
        <v>35</v>
      </c>
      <c r="G451">
        <v>0.29</v>
      </c>
      <c r="H451">
        <v>800</v>
      </c>
      <c r="I451">
        <v>170</v>
      </c>
      <c r="J451">
        <v>170</v>
      </c>
      <c r="K451">
        <v>14.695943</v>
      </c>
      <c r="L451" t="s">
        <v>79</v>
      </c>
      <c r="M451">
        <v>2121.01724458881</v>
      </c>
    </row>
    <row r="452" spans="1:13">
      <c r="A452" t="s">
        <v>0</v>
      </c>
      <c r="B452">
        <v>450</v>
      </c>
      <c r="D452">
        <v>0.03292</v>
      </c>
      <c r="E452">
        <v>60.64</v>
      </c>
      <c r="F452">
        <v>40</v>
      </c>
      <c r="G452">
        <v>0.301</v>
      </c>
      <c r="H452">
        <v>800</v>
      </c>
      <c r="I452">
        <v>170</v>
      </c>
      <c r="J452">
        <v>170</v>
      </c>
      <c r="K452">
        <v>14.695943</v>
      </c>
      <c r="L452" t="s">
        <v>79</v>
      </c>
      <c r="M452">
        <v>2112.50844096854</v>
      </c>
    </row>
    <row r="453" spans="1:13">
      <c r="A453" t="s">
        <v>0</v>
      </c>
      <c r="B453">
        <v>451</v>
      </c>
      <c r="D453">
        <v>0.03458</v>
      </c>
      <c r="E453">
        <v>68.34999999999999</v>
      </c>
      <c r="F453">
        <v>37</v>
      </c>
      <c r="G453">
        <v>0.312</v>
      </c>
      <c r="H453">
        <v>800</v>
      </c>
      <c r="I453">
        <v>170</v>
      </c>
      <c r="J453">
        <v>170</v>
      </c>
      <c r="K453">
        <v>14.695943</v>
      </c>
      <c r="L453" t="s">
        <v>79</v>
      </c>
      <c r="M453">
        <v>2059.90808395507</v>
      </c>
    </row>
    <row r="454" spans="1:13">
      <c r="A454" t="s">
        <v>0</v>
      </c>
      <c r="B454">
        <v>452</v>
      </c>
      <c r="D454">
        <v>0.009180000000000001</v>
      </c>
      <c r="E454">
        <v>55.01</v>
      </c>
      <c r="F454">
        <v>36</v>
      </c>
      <c r="G454">
        <v>0.338</v>
      </c>
      <c r="H454">
        <v>800</v>
      </c>
      <c r="I454">
        <v>170</v>
      </c>
      <c r="J454">
        <v>170</v>
      </c>
      <c r="K454">
        <v>14.695943</v>
      </c>
      <c r="L454" t="s">
        <v>79</v>
      </c>
      <c r="M454">
        <v>2094.16709119976</v>
      </c>
    </row>
    <row r="455" spans="1:13">
      <c r="A455" t="s">
        <v>0</v>
      </c>
      <c r="B455">
        <v>453</v>
      </c>
      <c r="D455">
        <v>0.00342</v>
      </c>
      <c r="E455">
        <v>61.68</v>
      </c>
      <c r="F455">
        <v>32</v>
      </c>
      <c r="G455">
        <v>0.332</v>
      </c>
      <c r="H455">
        <v>800</v>
      </c>
      <c r="I455">
        <v>120</v>
      </c>
      <c r="J455">
        <v>120</v>
      </c>
      <c r="K455">
        <v>14.695943</v>
      </c>
      <c r="L455" t="s">
        <v>79</v>
      </c>
      <c r="M455">
        <v>1953.77105015443</v>
      </c>
    </row>
    <row r="456" spans="1:13">
      <c r="A456" t="s">
        <v>0</v>
      </c>
      <c r="B456">
        <v>454</v>
      </c>
      <c r="D456">
        <v>0.0028096</v>
      </c>
      <c r="E456">
        <v>63.346</v>
      </c>
      <c r="F456">
        <v>38</v>
      </c>
      <c r="G456">
        <v>0.312</v>
      </c>
      <c r="H456">
        <v>800</v>
      </c>
      <c r="I456">
        <v>120</v>
      </c>
      <c r="J456">
        <v>120</v>
      </c>
      <c r="K456">
        <v>14.695943</v>
      </c>
      <c r="L456" t="s">
        <v>79</v>
      </c>
      <c r="M456">
        <v>2003.01750048118</v>
      </c>
    </row>
    <row r="457" spans="1:13">
      <c r="A457" t="s">
        <v>0</v>
      </c>
      <c r="B457">
        <v>455</v>
      </c>
      <c r="D457">
        <v>0.0026368</v>
      </c>
      <c r="E457">
        <v>64.6258</v>
      </c>
      <c r="F457">
        <v>37</v>
      </c>
      <c r="G457">
        <v>0.321</v>
      </c>
      <c r="H457">
        <v>800</v>
      </c>
      <c r="I457">
        <v>120</v>
      </c>
      <c r="J457">
        <v>120</v>
      </c>
      <c r="K457">
        <v>14.695943</v>
      </c>
      <c r="L457" t="s">
        <v>79</v>
      </c>
      <c r="M457">
        <v>1978.93614904181</v>
      </c>
    </row>
    <row r="458" spans="1:13">
      <c r="A458" t="s">
        <v>0</v>
      </c>
      <c r="B458">
        <v>456</v>
      </c>
      <c r="D458">
        <v>0.0049914</v>
      </c>
      <c r="E458">
        <v>63.738</v>
      </c>
      <c r="F458">
        <v>40</v>
      </c>
      <c r="G458">
        <v>0.311</v>
      </c>
      <c r="H458">
        <v>800</v>
      </c>
      <c r="I458">
        <v>120</v>
      </c>
      <c r="J458">
        <v>120</v>
      </c>
      <c r="K458">
        <v>14.695943</v>
      </c>
      <c r="L458" t="s">
        <v>79</v>
      </c>
      <c r="M458">
        <v>1999.44018946057</v>
      </c>
    </row>
    <row r="459" spans="1:13">
      <c r="A459" t="s">
        <v>0</v>
      </c>
      <c r="B459">
        <v>457</v>
      </c>
      <c r="D459">
        <v>0.009561</v>
      </c>
      <c r="E459">
        <v>71.681</v>
      </c>
      <c r="F459">
        <v>35</v>
      </c>
      <c r="G459">
        <v>0.307</v>
      </c>
      <c r="H459">
        <v>800</v>
      </c>
      <c r="I459">
        <v>120</v>
      </c>
      <c r="J459">
        <v>120</v>
      </c>
      <c r="K459">
        <v>14.695943</v>
      </c>
      <c r="L459" t="s">
        <v>79</v>
      </c>
      <c r="M459">
        <v>1966.17271377217</v>
      </c>
    </row>
    <row r="460" spans="1:13">
      <c r="A460" t="s">
        <v>0</v>
      </c>
      <c r="B460">
        <v>458</v>
      </c>
      <c r="D460">
        <v>0.009523</v>
      </c>
      <c r="E460">
        <v>38.237</v>
      </c>
      <c r="F460">
        <v>27</v>
      </c>
      <c r="G460">
        <v>0.155</v>
      </c>
      <c r="H460">
        <v>800</v>
      </c>
      <c r="I460">
        <v>120</v>
      </c>
      <c r="J460">
        <v>120</v>
      </c>
      <c r="K460">
        <v>14.695943</v>
      </c>
      <c r="L460" t="s">
        <v>79</v>
      </c>
      <c r="M460">
        <v>2393.29241290022</v>
      </c>
    </row>
    <row r="461" spans="1:13">
      <c r="A461" t="s">
        <v>0</v>
      </c>
      <c r="B461">
        <v>459</v>
      </c>
      <c r="D461">
        <v>0</v>
      </c>
      <c r="E461">
        <v>0</v>
      </c>
      <c r="F461">
        <v>0</v>
      </c>
      <c r="G461">
        <v>0</v>
      </c>
      <c r="H461">
        <v>800</v>
      </c>
      <c r="I461">
        <v>120</v>
      </c>
      <c r="J461">
        <v>120</v>
      </c>
      <c r="K461">
        <v>14.695943</v>
      </c>
      <c r="L461" t="s">
        <v>79</v>
      </c>
      <c r="M461">
        <v>146.623896070706</v>
      </c>
    </row>
    <row r="462" spans="1:13">
      <c r="A462" t="s">
        <v>0</v>
      </c>
      <c r="B462">
        <v>460</v>
      </c>
      <c r="D462">
        <v>0</v>
      </c>
      <c r="E462">
        <v>0</v>
      </c>
      <c r="F462">
        <v>0</v>
      </c>
      <c r="G462">
        <v>0</v>
      </c>
      <c r="H462">
        <v>800</v>
      </c>
      <c r="I462">
        <v>300</v>
      </c>
      <c r="J462">
        <v>300</v>
      </c>
      <c r="K462">
        <v>14.695943</v>
      </c>
      <c r="L462" t="s">
        <v>79</v>
      </c>
      <c r="M462">
        <v>368.601433634612</v>
      </c>
    </row>
    <row r="463" spans="1:13">
      <c r="A463" t="s">
        <v>0</v>
      </c>
      <c r="B463">
        <v>461</v>
      </c>
      <c r="D463">
        <v>0</v>
      </c>
      <c r="E463">
        <v>0</v>
      </c>
      <c r="F463">
        <v>0</v>
      </c>
      <c r="G463">
        <v>0</v>
      </c>
      <c r="H463">
        <v>800</v>
      </c>
      <c r="I463">
        <v>400</v>
      </c>
      <c r="J463">
        <v>400</v>
      </c>
      <c r="K463">
        <v>14.695943</v>
      </c>
      <c r="L463" t="s">
        <v>79</v>
      </c>
      <c r="M463">
        <v>493.036794811691</v>
      </c>
    </row>
    <row r="464" spans="1:13">
      <c r="A464" t="s">
        <v>0</v>
      </c>
      <c r="B464">
        <v>462</v>
      </c>
      <c r="D464">
        <v>0.0273417</v>
      </c>
      <c r="E464">
        <v>50.01</v>
      </c>
      <c r="F464">
        <v>15</v>
      </c>
      <c r="G464">
        <v>0.092</v>
      </c>
      <c r="H464">
        <v>800</v>
      </c>
      <c r="I464">
        <v>120</v>
      </c>
      <c r="J464">
        <v>120</v>
      </c>
      <c r="K464">
        <v>14.695943</v>
      </c>
      <c r="L464" t="s">
        <v>79</v>
      </c>
      <c r="M464">
        <v>2516.37816347689</v>
      </c>
    </row>
    <row r="465" spans="1:13">
      <c r="A465" t="s">
        <v>0</v>
      </c>
      <c r="B465">
        <v>463</v>
      </c>
      <c r="D465">
        <v>0.0007881</v>
      </c>
      <c r="E465">
        <v>101.687</v>
      </c>
      <c r="F465">
        <v>30</v>
      </c>
      <c r="G465">
        <v>0.235</v>
      </c>
      <c r="H465">
        <v>800</v>
      </c>
      <c r="I465">
        <v>120</v>
      </c>
      <c r="J465">
        <v>120</v>
      </c>
      <c r="K465">
        <v>14.695943</v>
      </c>
      <c r="L465" t="s">
        <v>79</v>
      </c>
      <c r="M465">
        <v>2120.946661399</v>
      </c>
    </row>
    <row r="466" spans="1:13">
      <c r="A466" t="s">
        <v>0</v>
      </c>
      <c r="B466">
        <v>464</v>
      </c>
      <c r="D466">
        <v>0.0016963</v>
      </c>
      <c r="E466">
        <v>99.80070000000001</v>
      </c>
      <c r="F466">
        <v>43</v>
      </c>
      <c r="G466">
        <v>0.258</v>
      </c>
      <c r="H466">
        <v>800</v>
      </c>
      <c r="I466">
        <v>120</v>
      </c>
      <c r="J466">
        <v>120</v>
      </c>
      <c r="K466">
        <v>14.695943</v>
      </c>
      <c r="L466" t="s">
        <v>79</v>
      </c>
      <c r="M466">
        <v>2023.90079600811</v>
      </c>
    </row>
    <row r="467" spans="1:13">
      <c r="A467" t="s">
        <v>0</v>
      </c>
      <c r="B467">
        <v>465</v>
      </c>
      <c r="D467">
        <v>8.96E-05</v>
      </c>
      <c r="E467">
        <v>75.015</v>
      </c>
      <c r="F467">
        <v>40</v>
      </c>
      <c r="G467">
        <v>0.294</v>
      </c>
      <c r="H467">
        <v>700</v>
      </c>
      <c r="I467">
        <v>140</v>
      </c>
      <c r="J467">
        <v>140</v>
      </c>
      <c r="K467">
        <v>14.695943</v>
      </c>
      <c r="L467" t="s">
        <v>79</v>
      </c>
      <c r="M467">
        <v>2082.58775218648</v>
      </c>
    </row>
    <row r="468" spans="1:13">
      <c r="A468" t="s">
        <v>0</v>
      </c>
      <c r="B468">
        <v>466</v>
      </c>
      <c r="D468">
        <v>8.559999999999999E-05</v>
      </c>
      <c r="E468">
        <v>60.012</v>
      </c>
      <c r="F468">
        <v>30</v>
      </c>
      <c r="G468">
        <v>0.297</v>
      </c>
      <c r="H468">
        <v>700</v>
      </c>
      <c r="I468">
        <v>140</v>
      </c>
      <c r="J468">
        <v>140</v>
      </c>
      <c r="K468">
        <v>14.695943</v>
      </c>
      <c r="L468" t="s">
        <v>79</v>
      </c>
      <c r="M468">
        <v>1971.7709803623</v>
      </c>
    </row>
    <row r="469" spans="1:13">
      <c r="A469" t="s">
        <v>0</v>
      </c>
      <c r="B469">
        <v>467</v>
      </c>
      <c r="D469">
        <v>0.0510176</v>
      </c>
      <c r="E469">
        <v>71.681</v>
      </c>
      <c r="F469">
        <v>35</v>
      </c>
      <c r="G469">
        <v>0.3</v>
      </c>
      <c r="H469">
        <v>700</v>
      </c>
      <c r="I469">
        <v>140</v>
      </c>
      <c r="J469">
        <v>140</v>
      </c>
      <c r="K469">
        <v>14.695943</v>
      </c>
      <c r="L469" t="s">
        <v>79</v>
      </c>
      <c r="M469">
        <v>1784.45466927763</v>
      </c>
    </row>
    <row r="470" spans="1:13">
      <c r="A470" t="s">
        <v>0</v>
      </c>
      <c r="B470">
        <v>468</v>
      </c>
      <c r="D470">
        <v>0.0529259</v>
      </c>
      <c r="E470">
        <v>46.676</v>
      </c>
      <c r="F470">
        <v>35</v>
      </c>
      <c r="G470">
        <v>0.303</v>
      </c>
      <c r="H470">
        <v>700</v>
      </c>
      <c r="I470">
        <v>140</v>
      </c>
      <c r="J470">
        <v>140</v>
      </c>
      <c r="K470">
        <v>14.695943</v>
      </c>
      <c r="L470" t="s">
        <v>79</v>
      </c>
      <c r="M470">
        <v>1790.80012347986</v>
      </c>
    </row>
    <row r="471" spans="1:13">
      <c r="A471" t="s">
        <v>0</v>
      </c>
      <c r="B471">
        <v>469</v>
      </c>
      <c r="D471">
        <v>0.0399515</v>
      </c>
      <c r="E471">
        <v>36.674</v>
      </c>
      <c r="F471">
        <v>30</v>
      </c>
      <c r="G471">
        <v>0.232</v>
      </c>
      <c r="H471">
        <v>700</v>
      </c>
      <c r="I471">
        <v>140</v>
      </c>
      <c r="J471">
        <v>140</v>
      </c>
      <c r="K471">
        <v>14.695943</v>
      </c>
      <c r="L471" t="s">
        <v>79</v>
      </c>
      <c r="M471">
        <v>1946.04491367227</v>
      </c>
    </row>
    <row r="472" spans="1:13">
      <c r="A472" t="s">
        <v>0</v>
      </c>
      <c r="B472">
        <v>470</v>
      </c>
      <c r="D472">
        <v>0.0317765</v>
      </c>
      <c r="E472">
        <v>46.676</v>
      </c>
      <c r="F472">
        <v>27</v>
      </c>
      <c r="G472">
        <v>0.203</v>
      </c>
      <c r="H472">
        <v>700</v>
      </c>
      <c r="I472">
        <v>140</v>
      </c>
      <c r="J472">
        <v>140</v>
      </c>
      <c r="K472">
        <v>14.695943</v>
      </c>
      <c r="L472" t="s">
        <v>79</v>
      </c>
      <c r="M472">
        <v>2144.83358963746</v>
      </c>
    </row>
    <row r="473" spans="1:13">
      <c r="A473" t="s">
        <v>0</v>
      </c>
      <c r="B473">
        <v>471</v>
      </c>
      <c r="D473">
        <v>0.0302391</v>
      </c>
      <c r="E473">
        <v>48.343</v>
      </c>
      <c r="F473">
        <v>17</v>
      </c>
      <c r="G473">
        <v>0.217</v>
      </c>
      <c r="H473">
        <v>700</v>
      </c>
      <c r="I473">
        <v>140</v>
      </c>
      <c r="J473">
        <v>140</v>
      </c>
      <c r="K473">
        <v>14.695943</v>
      </c>
      <c r="L473" t="s">
        <v>79</v>
      </c>
      <c r="M473">
        <v>2001.60809913712</v>
      </c>
    </row>
    <row r="474" spans="1:13">
      <c r="A474" t="s">
        <v>0</v>
      </c>
      <c r="B474">
        <v>472</v>
      </c>
      <c r="D474">
        <v>0.0371395</v>
      </c>
      <c r="E474">
        <v>26.672</v>
      </c>
      <c r="F474">
        <v>17</v>
      </c>
      <c r="G474">
        <v>0.287</v>
      </c>
      <c r="H474">
        <v>700</v>
      </c>
      <c r="I474">
        <v>140</v>
      </c>
      <c r="J474">
        <v>140</v>
      </c>
      <c r="K474">
        <v>14.695943</v>
      </c>
      <c r="L474" t="s">
        <v>79</v>
      </c>
      <c r="M474">
        <v>1472.14715604019</v>
      </c>
    </row>
    <row r="475" spans="1:13">
      <c r="A475" t="s">
        <v>0</v>
      </c>
      <c r="B475">
        <v>473</v>
      </c>
      <c r="D475">
        <v>0.0337245</v>
      </c>
      <c r="E475">
        <v>46.676</v>
      </c>
      <c r="F475">
        <v>22</v>
      </c>
      <c r="G475">
        <v>0.323</v>
      </c>
      <c r="H475">
        <v>700</v>
      </c>
      <c r="I475">
        <v>140</v>
      </c>
      <c r="J475">
        <v>140</v>
      </c>
      <c r="K475">
        <v>14.695943</v>
      </c>
      <c r="L475" t="s">
        <v>79</v>
      </c>
      <c r="M475">
        <v>1683.67973591537</v>
      </c>
    </row>
    <row r="476" spans="1:13">
      <c r="A476" t="s">
        <v>0</v>
      </c>
      <c r="B476">
        <v>474</v>
      </c>
      <c r="D476">
        <v>0.0023425</v>
      </c>
      <c r="E476">
        <v>66.68000000000001</v>
      </c>
      <c r="F476">
        <v>45</v>
      </c>
      <c r="G476">
        <v>0.295</v>
      </c>
      <c r="H476">
        <v>820</v>
      </c>
      <c r="I476">
        <v>140</v>
      </c>
      <c r="J476">
        <v>140</v>
      </c>
      <c r="K476">
        <v>14.695943</v>
      </c>
      <c r="L476" t="s">
        <v>79</v>
      </c>
      <c r="M476">
        <v>1980.19645422962</v>
      </c>
    </row>
    <row r="477" spans="1:13">
      <c r="A477" t="s">
        <v>0</v>
      </c>
      <c r="B477">
        <v>475</v>
      </c>
      <c r="D477">
        <v>0.0060937</v>
      </c>
      <c r="E477">
        <v>86.684</v>
      </c>
      <c r="F477">
        <v>38</v>
      </c>
      <c r="G477">
        <v>0.453</v>
      </c>
      <c r="H477">
        <v>820</v>
      </c>
      <c r="I477">
        <v>140</v>
      </c>
      <c r="J477">
        <v>140</v>
      </c>
      <c r="K477">
        <v>14.695943</v>
      </c>
      <c r="L477" t="s">
        <v>79</v>
      </c>
      <c r="M477">
        <v>1384.85276434729</v>
      </c>
    </row>
    <row r="478" spans="1:13">
      <c r="A478" t="s">
        <v>0</v>
      </c>
      <c r="B478">
        <v>476</v>
      </c>
      <c r="D478">
        <v>0.0021272</v>
      </c>
      <c r="E478">
        <v>78.349</v>
      </c>
      <c r="F478">
        <v>59</v>
      </c>
      <c r="G478">
        <v>0.393</v>
      </c>
      <c r="H478">
        <v>720</v>
      </c>
      <c r="I478">
        <v>120</v>
      </c>
      <c r="J478">
        <v>120</v>
      </c>
      <c r="K478">
        <v>14.695943</v>
      </c>
      <c r="L478" t="s">
        <v>79</v>
      </c>
      <c r="M478">
        <v>1419.09439248271</v>
      </c>
    </row>
    <row r="479" spans="1:13">
      <c r="A479" t="s">
        <v>0</v>
      </c>
      <c r="B479">
        <v>477</v>
      </c>
      <c r="D479">
        <v>0.051406</v>
      </c>
      <c r="E479">
        <v>88.754</v>
      </c>
      <c r="F479">
        <v>41</v>
      </c>
      <c r="G479">
        <v>0.379</v>
      </c>
      <c r="H479">
        <v>720</v>
      </c>
      <c r="I479">
        <v>120</v>
      </c>
      <c r="J479">
        <v>120</v>
      </c>
      <c r="K479">
        <v>14.695943</v>
      </c>
      <c r="L479" t="s">
        <v>79</v>
      </c>
      <c r="M479">
        <v>1316.86320340532</v>
      </c>
    </row>
    <row r="480" spans="1:13">
      <c r="A480" t="s">
        <v>0</v>
      </c>
      <c r="B480">
        <v>478</v>
      </c>
      <c r="D480">
        <v>0.0215874</v>
      </c>
      <c r="E480">
        <v>51.677</v>
      </c>
      <c r="F480">
        <v>28</v>
      </c>
      <c r="G480">
        <v>0.24</v>
      </c>
      <c r="H480">
        <v>720</v>
      </c>
      <c r="I480">
        <v>120</v>
      </c>
      <c r="J480">
        <v>120</v>
      </c>
      <c r="K480">
        <v>14.695943</v>
      </c>
      <c r="L480" t="s">
        <v>79</v>
      </c>
      <c r="M480">
        <v>1991.8714773818</v>
      </c>
    </row>
    <row r="481" spans="1:13">
      <c r="A481" t="s">
        <v>0</v>
      </c>
      <c r="B481">
        <v>479</v>
      </c>
      <c r="D481">
        <v>0.0071511</v>
      </c>
      <c r="E481">
        <v>28.339</v>
      </c>
      <c r="F481">
        <v>17</v>
      </c>
      <c r="G481">
        <v>0.08</v>
      </c>
      <c r="H481">
        <v>720</v>
      </c>
      <c r="I481">
        <v>120</v>
      </c>
      <c r="J481">
        <v>120</v>
      </c>
      <c r="K481">
        <v>14.695943</v>
      </c>
      <c r="L481" t="s">
        <v>79</v>
      </c>
      <c r="M481">
        <v>2618.14467826031</v>
      </c>
    </row>
    <row r="482" spans="1:13">
      <c r="A482" t="s">
        <v>0</v>
      </c>
      <c r="B482">
        <v>480</v>
      </c>
      <c r="D482">
        <v>0.011983</v>
      </c>
      <c r="E482">
        <v>80.97799999999999</v>
      </c>
      <c r="F482">
        <v>38</v>
      </c>
      <c r="G482">
        <v>0.24</v>
      </c>
      <c r="H482">
        <v>720</v>
      </c>
      <c r="I482">
        <v>120</v>
      </c>
      <c r="J482">
        <v>120</v>
      </c>
      <c r="K482">
        <v>14.695943</v>
      </c>
      <c r="L482" t="s">
        <v>79</v>
      </c>
      <c r="M482">
        <v>2048.54420591578</v>
      </c>
    </row>
    <row r="483" spans="1:13">
      <c r="A483" t="s">
        <v>0</v>
      </c>
      <c r="B483">
        <v>481</v>
      </c>
      <c r="D483">
        <v>0.0350799</v>
      </c>
      <c r="E483">
        <v>58.6038</v>
      </c>
      <c r="F483">
        <v>42</v>
      </c>
      <c r="G483">
        <v>0.273</v>
      </c>
      <c r="H483">
        <v>720</v>
      </c>
      <c r="I483">
        <v>120</v>
      </c>
      <c r="J483">
        <v>120</v>
      </c>
      <c r="K483">
        <v>14.695943</v>
      </c>
      <c r="L483" t="s">
        <v>79</v>
      </c>
      <c r="M483">
        <v>1887.1454077786</v>
      </c>
    </row>
    <row r="484" spans="1:13">
      <c r="A484" t="s">
        <v>0</v>
      </c>
      <c r="B484">
        <v>482</v>
      </c>
      <c r="D484">
        <v>0.0523007</v>
      </c>
      <c r="E484">
        <v>69.899</v>
      </c>
      <c r="F484">
        <v>37</v>
      </c>
      <c r="G484">
        <v>0.292</v>
      </c>
      <c r="H484">
        <v>720</v>
      </c>
      <c r="I484">
        <v>120</v>
      </c>
      <c r="J484">
        <v>120</v>
      </c>
      <c r="K484">
        <v>14.695943</v>
      </c>
      <c r="L484" t="s">
        <v>79</v>
      </c>
      <c r="M484">
        <v>1734.14875422501</v>
      </c>
    </row>
    <row r="485" spans="1:13">
      <c r="A485" t="s">
        <v>0</v>
      </c>
      <c r="B485">
        <v>483</v>
      </c>
      <c r="D485">
        <v>0.0420154</v>
      </c>
      <c r="E485">
        <v>70.014</v>
      </c>
      <c r="F485">
        <v>40</v>
      </c>
      <c r="G485">
        <v>0.281</v>
      </c>
      <c r="H485">
        <v>720</v>
      </c>
      <c r="I485">
        <v>120</v>
      </c>
      <c r="J485">
        <v>120</v>
      </c>
      <c r="K485">
        <v>14.695943</v>
      </c>
      <c r="L485" t="s">
        <v>79</v>
      </c>
      <c r="M485">
        <v>1795.52239376096</v>
      </c>
    </row>
    <row r="486" spans="1:13">
      <c r="A486" t="s">
        <v>0</v>
      </c>
      <c r="B486">
        <v>484</v>
      </c>
      <c r="D486">
        <v>0.0504098</v>
      </c>
      <c r="E486">
        <v>70.014</v>
      </c>
      <c r="F486">
        <v>34</v>
      </c>
      <c r="G486">
        <v>0.272</v>
      </c>
      <c r="H486">
        <v>700</v>
      </c>
      <c r="I486">
        <v>160</v>
      </c>
      <c r="J486">
        <v>160</v>
      </c>
      <c r="K486">
        <v>14.695943</v>
      </c>
      <c r="L486" t="s">
        <v>79</v>
      </c>
      <c r="M486">
        <v>1951.81846711024</v>
      </c>
    </row>
    <row r="487" spans="1:13">
      <c r="A487" t="s">
        <v>0</v>
      </c>
      <c r="B487">
        <v>485</v>
      </c>
      <c r="D487">
        <v>0.0346007</v>
      </c>
      <c r="E487">
        <v>68.34699999999999</v>
      </c>
      <c r="F487">
        <v>20</v>
      </c>
      <c r="G487">
        <v>0.256</v>
      </c>
      <c r="H487">
        <v>720</v>
      </c>
      <c r="I487">
        <v>160</v>
      </c>
      <c r="J487">
        <v>160</v>
      </c>
      <c r="K487">
        <v>14.695943</v>
      </c>
      <c r="L487" t="s">
        <v>79</v>
      </c>
      <c r="M487">
        <v>2042.31741039033</v>
      </c>
    </row>
    <row r="488" spans="1:13">
      <c r="A488" t="s">
        <v>0</v>
      </c>
      <c r="B488">
        <v>486</v>
      </c>
      <c r="D488">
        <v>0.0613644</v>
      </c>
      <c r="E488">
        <v>68.40900000000001</v>
      </c>
      <c r="F488">
        <v>78</v>
      </c>
      <c r="G488">
        <v>0.304</v>
      </c>
      <c r="H488">
        <v>820</v>
      </c>
      <c r="I488">
        <v>160</v>
      </c>
      <c r="J488">
        <v>160</v>
      </c>
      <c r="K488">
        <v>14.695943</v>
      </c>
      <c r="L488" t="s">
        <v>79</v>
      </c>
      <c r="M488">
        <v>1736.39875723178</v>
      </c>
    </row>
    <row r="489" spans="1:13">
      <c r="A489" t="s">
        <v>0</v>
      </c>
      <c r="B489">
        <v>487</v>
      </c>
      <c r="D489">
        <v>0.0574993</v>
      </c>
      <c r="E489">
        <v>72.46680000000001</v>
      </c>
      <c r="F489">
        <v>45</v>
      </c>
      <c r="G489">
        <v>0.298</v>
      </c>
      <c r="H489">
        <v>820</v>
      </c>
      <c r="I489">
        <v>160</v>
      </c>
      <c r="J489">
        <v>160</v>
      </c>
      <c r="K489">
        <v>14.695943</v>
      </c>
      <c r="L489" t="s">
        <v>79</v>
      </c>
      <c r="M489">
        <v>1944.28512514525</v>
      </c>
    </row>
    <row r="490" spans="1:13">
      <c r="A490" t="s">
        <v>0</v>
      </c>
      <c r="B490">
        <v>488</v>
      </c>
      <c r="D490">
        <v>0.0582463</v>
      </c>
      <c r="E490">
        <v>56.678</v>
      </c>
      <c r="F490">
        <v>38</v>
      </c>
      <c r="G490">
        <v>0.3</v>
      </c>
      <c r="H490">
        <v>820</v>
      </c>
      <c r="I490">
        <v>160</v>
      </c>
      <c r="J490">
        <v>160</v>
      </c>
      <c r="K490">
        <v>14.695943</v>
      </c>
      <c r="L490" t="s">
        <v>79</v>
      </c>
      <c r="M490">
        <v>1992.29749046749</v>
      </c>
    </row>
    <row r="491" spans="1:13">
      <c r="A491" t="s">
        <v>0</v>
      </c>
      <c r="B491">
        <v>489</v>
      </c>
      <c r="D491">
        <v>0.044973</v>
      </c>
      <c r="E491">
        <v>63.346</v>
      </c>
      <c r="F491">
        <v>35</v>
      </c>
      <c r="G491">
        <v>0.281</v>
      </c>
      <c r="H491">
        <v>820</v>
      </c>
      <c r="I491">
        <v>160</v>
      </c>
      <c r="J491">
        <v>160</v>
      </c>
      <c r="K491">
        <v>14.695943</v>
      </c>
      <c r="L491" t="s">
        <v>79</v>
      </c>
      <c r="M491">
        <v>2045.82906589548</v>
      </c>
    </row>
    <row r="492" spans="1:13">
      <c r="A492" t="s">
        <v>0</v>
      </c>
      <c r="B492">
        <v>490</v>
      </c>
      <c r="D492">
        <v>0.0482544</v>
      </c>
      <c r="E492">
        <v>57.02</v>
      </c>
      <c r="F492">
        <v>38</v>
      </c>
      <c r="G492">
        <v>0.264</v>
      </c>
      <c r="H492">
        <v>820</v>
      </c>
      <c r="I492">
        <v>160</v>
      </c>
      <c r="J492">
        <v>160</v>
      </c>
      <c r="K492">
        <v>14.695943</v>
      </c>
      <c r="L492" t="s">
        <v>79</v>
      </c>
      <c r="M492">
        <v>2097.81522570185</v>
      </c>
    </row>
    <row r="493" spans="1:13">
      <c r="A493" t="s">
        <v>0</v>
      </c>
      <c r="B493">
        <v>491</v>
      </c>
      <c r="D493">
        <v>0.0303366</v>
      </c>
      <c r="E493">
        <v>68.34699999999999</v>
      </c>
      <c r="F493">
        <v>35</v>
      </c>
      <c r="G493">
        <v>0.289</v>
      </c>
      <c r="H493">
        <v>800</v>
      </c>
      <c r="I493">
        <v>160</v>
      </c>
      <c r="J493">
        <v>160</v>
      </c>
      <c r="K493">
        <v>14.695943</v>
      </c>
      <c r="L493" t="s">
        <v>79</v>
      </c>
      <c r="M493">
        <v>2054.58548042963</v>
      </c>
    </row>
    <row r="494" spans="1:13">
      <c r="A494" t="s">
        <v>0</v>
      </c>
      <c r="B494">
        <v>492</v>
      </c>
      <c r="D494">
        <v>0.02502</v>
      </c>
      <c r="E494">
        <v>55.011</v>
      </c>
      <c r="F494">
        <v>32</v>
      </c>
      <c r="G494">
        <v>0.302</v>
      </c>
      <c r="H494">
        <v>800</v>
      </c>
      <c r="I494">
        <v>160</v>
      </c>
      <c r="J494">
        <v>160</v>
      </c>
      <c r="K494">
        <v>14.695943</v>
      </c>
      <c r="L494" t="s">
        <v>79</v>
      </c>
      <c r="M494">
        <v>2046.30558666837</v>
      </c>
    </row>
    <row r="495" spans="1:13">
      <c r="A495" t="s">
        <v>0</v>
      </c>
      <c r="B495">
        <v>493</v>
      </c>
      <c r="D495">
        <v>0.0220842</v>
      </c>
      <c r="E495">
        <v>30.006</v>
      </c>
      <c r="F495">
        <v>10</v>
      </c>
      <c r="G495">
        <v>0.288</v>
      </c>
      <c r="H495">
        <v>800</v>
      </c>
      <c r="I495">
        <v>160</v>
      </c>
      <c r="J495">
        <v>160</v>
      </c>
      <c r="K495">
        <v>14.695943</v>
      </c>
      <c r="L495" t="s">
        <v>79</v>
      </c>
      <c r="M495">
        <v>1687.01503879459</v>
      </c>
    </row>
    <row r="496" spans="1:13">
      <c r="A496" t="s">
        <v>0</v>
      </c>
      <c r="B496">
        <v>494</v>
      </c>
      <c r="D496">
        <v>0.0432563</v>
      </c>
      <c r="E496">
        <v>70.014</v>
      </c>
      <c r="F496">
        <v>45</v>
      </c>
      <c r="G496">
        <v>0.304</v>
      </c>
      <c r="H496">
        <v>800</v>
      </c>
      <c r="I496">
        <v>160</v>
      </c>
      <c r="J496">
        <v>160</v>
      </c>
      <c r="K496">
        <v>14.695943</v>
      </c>
      <c r="L496" t="s">
        <v>79</v>
      </c>
      <c r="M496">
        <v>1978.20023716442</v>
      </c>
    </row>
    <row r="497" spans="1:13">
      <c r="A497" t="s">
        <v>0</v>
      </c>
      <c r="B497">
        <v>495</v>
      </c>
      <c r="D497">
        <v>0.0300803</v>
      </c>
      <c r="E497">
        <v>69.5826</v>
      </c>
      <c r="F497">
        <v>42</v>
      </c>
      <c r="G497">
        <v>0.304</v>
      </c>
      <c r="H497">
        <v>780</v>
      </c>
      <c r="I497">
        <v>90</v>
      </c>
      <c r="J497">
        <v>90</v>
      </c>
      <c r="K497">
        <v>14.695943</v>
      </c>
      <c r="L497" t="s">
        <v>79</v>
      </c>
      <c r="M497">
        <v>1763.77756920744</v>
      </c>
    </row>
    <row r="498" spans="1:13">
      <c r="A498" t="s">
        <v>0</v>
      </c>
      <c r="B498">
        <v>496</v>
      </c>
      <c r="D498">
        <v>0.0302122</v>
      </c>
      <c r="E498">
        <v>51.4315</v>
      </c>
      <c r="F498">
        <v>40</v>
      </c>
      <c r="G498">
        <v>0.286</v>
      </c>
      <c r="H498">
        <v>770</v>
      </c>
      <c r="I498">
        <v>75</v>
      </c>
      <c r="J498">
        <v>75</v>
      </c>
      <c r="K498">
        <v>14.695943</v>
      </c>
      <c r="L498" t="s">
        <v>79</v>
      </c>
      <c r="M498">
        <v>1818.73280237662</v>
      </c>
    </row>
    <row r="499" spans="1:13">
      <c r="A499" t="s">
        <v>0</v>
      </c>
      <c r="B499">
        <v>497</v>
      </c>
      <c r="D499">
        <v>0.05104</v>
      </c>
      <c r="E499">
        <v>68.34699999999999</v>
      </c>
      <c r="F499">
        <v>47</v>
      </c>
      <c r="G499">
        <v>0.348</v>
      </c>
      <c r="H499">
        <v>780</v>
      </c>
      <c r="I499">
        <v>100</v>
      </c>
      <c r="J499">
        <v>100</v>
      </c>
      <c r="K499">
        <v>14.695943</v>
      </c>
      <c r="L499" t="s">
        <v>79</v>
      </c>
      <c r="M499">
        <v>1639.58476450161</v>
      </c>
    </row>
    <row r="500" spans="1:13">
      <c r="A500" t="s">
        <v>0</v>
      </c>
      <c r="B500">
        <v>498</v>
      </c>
      <c r="D500">
        <v>0.036615</v>
      </c>
      <c r="E500">
        <v>61.754</v>
      </c>
      <c r="F500">
        <v>38</v>
      </c>
      <c r="G500">
        <v>0.29</v>
      </c>
      <c r="H500">
        <v>800</v>
      </c>
      <c r="I500">
        <v>85</v>
      </c>
      <c r="J500">
        <v>85</v>
      </c>
      <c r="K500">
        <v>14.695943</v>
      </c>
      <c r="L500" t="s">
        <v>79</v>
      </c>
      <c r="M500">
        <v>1810.82807027458</v>
      </c>
    </row>
    <row r="501" spans="1:13">
      <c r="A501" t="s">
        <v>0</v>
      </c>
      <c r="B501">
        <v>499</v>
      </c>
      <c r="D501">
        <v>0.0385766</v>
      </c>
      <c r="E501">
        <v>61.679</v>
      </c>
      <c r="F501">
        <v>30</v>
      </c>
      <c r="G501">
        <v>0.294</v>
      </c>
      <c r="H501">
        <v>785</v>
      </c>
      <c r="I501">
        <v>75</v>
      </c>
      <c r="J501">
        <v>75</v>
      </c>
      <c r="K501">
        <v>14.695943</v>
      </c>
      <c r="L501" t="s">
        <v>79</v>
      </c>
      <c r="M501">
        <v>1736.14090634946</v>
      </c>
    </row>
    <row r="502" spans="1:13">
      <c r="A502" t="s">
        <v>0</v>
      </c>
      <c r="B502">
        <v>500</v>
      </c>
      <c r="D502">
        <v>0.0393016</v>
      </c>
      <c r="E502">
        <v>60.012</v>
      </c>
      <c r="F502">
        <v>40</v>
      </c>
      <c r="G502">
        <v>0.308</v>
      </c>
      <c r="H502">
        <v>785</v>
      </c>
      <c r="I502">
        <v>105</v>
      </c>
      <c r="J502">
        <v>105</v>
      </c>
      <c r="K502">
        <v>14.695943</v>
      </c>
      <c r="L502" t="s">
        <v>79</v>
      </c>
      <c r="M502">
        <v>1842.21256319003</v>
      </c>
    </row>
    <row r="503" spans="1:13">
      <c r="A503" t="s">
        <v>0</v>
      </c>
      <c r="B503">
        <v>501</v>
      </c>
      <c r="D503">
        <v>0.0462812</v>
      </c>
      <c r="E503">
        <v>64.27500000000001</v>
      </c>
      <c r="F503">
        <v>37</v>
      </c>
      <c r="G503">
        <v>0.306</v>
      </c>
      <c r="H503">
        <v>785</v>
      </c>
      <c r="I503">
        <v>105</v>
      </c>
      <c r="J503">
        <v>105</v>
      </c>
      <c r="K503">
        <v>14.695943</v>
      </c>
      <c r="L503" t="s">
        <v>79</v>
      </c>
      <c r="M503">
        <v>1815.1668615602</v>
      </c>
    </row>
    <row r="504" spans="1:13">
      <c r="A504" t="s">
        <v>0</v>
      </c>
      <c r="B504">
        <v>502</v>
      </c>
      <c r="D504">
        <v>0.0419905</v>
      </c>
      <c r="E504">
        <v>60.012</v>
      </c>
      <c r="F504">
        <v>38</v>
      </c>
      <c r="G504">
        <v>0.303</v>
      </c>
      <c r="H504">
        <v>785</v>
      </c>
      <c r="I504">
        <v>105</v>
      </c>
      <c r="J504">
        <v>105</v>
      </c>
      <c r="K504">
        <v>14.695943</v>
      </c>
      <c r="L504" t="s">
        <v>79</v>
      </c>
      <c r="M504">
        <v>1844.77571102293</v>
      </c>
    </row>
    <row r="505" spans="1:13">
      <c r="A505" t="s">
        <v>0</v>
      </c>
      <c r="B505">
        <v>503</v>
      </c>
      <c r="D505">
        <v>0.0519766</v>
      </c>
      <c r="E505">
        <v>58.345</v>
      </c>
      <c r="F505">
        <v>40</v>
      </c>
      <c r="G505">
        <v>0.309</v>
      </c>
      <c r="H505">
        <v>785</v>
      </c>
      <c r="I505">
        <v>105</v>
      </c>
      <c r="J505">
        <v>105</v>
      </c>
      <c r="K505">
        <v>14.695943</v>
      </c>
      <c r="L505" t="s">
        <v>79</v>
      </c>
      <c r="M505">
        <v>1817.94111228818</v>
      </c>
    </row>
    <row r="506" spans="1:13">
      <c r="A506" t="s">
        <v>0</v>
      </c>
      <c r="B506">
        <v>504</v>
      </c>
      <c r="D506">
        <v>0.0574159</v>
      </c>
      <c r="E506">
        <v>61.641</v>
      </c>
      <c r="F506">
        <v>37</v>
      </c>
      <c r="G506">
        <v>0.307</v>
      </c>
      <c r="H506">
        <v>785</v>
      </c>
      <c r="I506">
        <v>85</v>
      </c>
      <c r="J506">
        <v>85</v>
      </c>
      <c r="K506">
        <v>14.695943</v>
      </c>
      <c r="L506" t="s">
        <v>79</v>
      </c>
      <c r="M506">
        <v>1730.27712207053</v>
      </c>
    </row>
    <row r="507" spans="1:13">
      <c r="A507" t="s">
        <v>0</v>
      </c>
      <c r="B507">
        <v>505</v>
      </c>
      <c r="D507">
        <v>0</v>
      </c>
      <c r="E507">
        <v>55.011</v>
      </c>
      <c r="F507">
        <v>32</v>
      </c>
      <c r="G507">
        <v>0.304</v>
      </c>
      <c r="H507">
        <v>785</v>
      </c>
      <c r="I507">
        <v>66</v>
      </c>
      <c r="J507">
        <v>66</v>
      </c>
      <c r="K507">
        <v>14.695943</v>
      </c>
      <c r="L507" t="s">
        <v>79</v>
      </c>
      <c r="M507">
        <v>1757.52324596819</v>
      </c>
    </row>
    <row r="508" spans="1:13">
      <c r="A508" t="s">
        <v>0</v>
      </c>
      <c r="B508">
        <v>506</v>
      </c>
      <c r="D508">
        <v>0.0518353</v>
      </c>
      <c r="E508">
        <v>43.342</v>
      </c>
      <c r="F508">
        <v>22</v>
      </c>
      <c r="G508">
        <v>0.305</v>
      </c>
      <c r="H508">
        <v>790</v>
      </c>
      <c r="I508">
        <v>84</v>
      </c>
      <c r="J508">
        <v>84</v>
      </c>
      <c r="K508">
        <v>14.695943</v>
      </c>
      <c r="L508" t="s">
        <v>79</v>
      </c>
      <c r="M508">
        <v>1605.96531308373</v>
      </c>
    </row>
    <row r="509" spans="1:13">
      <c r="A509" t="s">
        <v>0</v>
      </c>
      <c r="B509">
        <v>507</v>
      </c>
      <c r="D509">
        <v>0.0414478</v>
      </c>
      <c r="E509">
        <v>48.343</v>
      </c>
      <c r="F509">
        <v>30</v>
      </c>
      <c r="G509">
        <v>0.299</v>
      </c>
      <c r="H509">
        <v>770</v>
      </c>
      <c r="I509">
        <v>77</v>
      </c>
      <c r="J509">
        <v>77</v>
      </c>
      <c r="K509">
        <v>14.695943</v>
      </c>
      <c r="L509" t="s">
        <v>79</v>
      </c>
      <c r="M509">
        <v>1703.07428547504</v>
      </c>
    </row>
    <row r="510" spans="1:13">
      <c r="A510" t="s">
        <v>0</v>
      </c>
      <c r="B510">
        <v>508</v>
      </c>
      <c r="D510">
        <v>0.0451389</v>
      </c>
      <c r="E510">
        <v>55.011</v>
      </c>
      <c r="F510">
        <v>33</v>
      </c>
      <c r="G510">
        <v>0.293</v>
      </c>
      <c r="H510">
        <v>770</v>
      </c>
      <c r="I510">
        <v>77</v>
      </c>
      <c r="J510">
        <v>77</v>
      </c>
      <c r="K510">
        <v>14.695943</v>
      </c>
      <c r="L510" t="s">
        <v>79</v>
      </c>
      <c r="M510">
        <v>1742.82832712291</v>
      </c>
    </row>
    <row r="511" spans="1:13">
      <c r="A511" t="s">
        <v>0</v>
      </c>
      <c r="B511">
        <v>509</v>
      </c>
      <c r="D511">
        <v>0.0475973</v>
      </c>
      <c r="E511">
        <v>63.346</v>
      </c>
      <c r="F511">
        <v>40</v>
      </c>
      <c r="G511">
        <v>0.295</v>
      </c>
      <c r="H511">
        <v>780</v>
      </c>
      <c r="I511">
        <v>83</v>
      </c>
      <c r="J511">
        <v>83</v>
      </c>
      <c r="K511">
        <v>14.695943</v>
      </c>
      <c r="L511" t="s">
        <v>79</v>
      </c>
      <c r="M511">
        <v>1761.80184330646</v>
      </c>
    </row>
    <row r="512" spans="1:13">
      <c r="A512" t="s">
        <v>0</v>
      </c>
      <c r="B512">
        <v>510</v>
      </c>
      <c r="D512">
        <v>0.0530889</v>
      </c>
      <c r="E512">
        <v>70.988</v>
      </c>
      <c r="F512">
        <v>34</v>
      </c>
      <c r="G512">
        <v>0.296</v>
      </c>
      <c r="H512">
        <v>780</v>
      </c>
      <c r="I512">
        <v>83</v>
      </c>
      <c r="J512">
        <v>83</v>
      </c>
      <c r="K512">
        <v>14.695943</v>
      </c>
      <c r="L512" t="s">
        <v>79</v>
      </c>
      <c r="M512">
        <v>1718.00429956793</v>
      </c>
    </row>
    <row r="513" spans="1:13">
      <c r="A513" t="s">
        <v>0</v>
      </c>
      <c r="B513">
        <v>511</v>
      </c>
      <c r="D513">
        <v>0.048705</v>
      </c>
      <c r="E513">
        <v>50.01</v>
      </c>
      <c r="F513">
        <v>32</v>
      </c>
      <c r="G513">
        <v>0.296</v>
      </c>
      <c r="H513">
        <v>780</v>
      </c>
      <c r="I513">
        <v>83</v>
      </c>
      <c r="J513">
        <v>83</v>
      </c>
      <c r="K513">
        <v>14.695943</v>
      </c>
      <c r="L513" t="s">
        <v>79</v>
      </c>
      <c r="M513">
        <v>1748.82244986083</v>
      </c>
    </row>
    <row r="514" spans="1:13">
      <c r="A514" t="s">
        <v>0</v>
      </c>
      <c r="B514">
        <v>512</v>
      </c>
      <c r="D514">
        <v>0.0163922</v>
      </c>
      <c r="E514">
        <v>53.344</v>
      </c>
      <c r="F514">
        <v>28</v>
      </c>
      <c r="G514">
        <v>0.255</v>
      </c>
      <c r="H514">
        <v>780</v>
      </c>
      <c r="I514">
        <v>83</v>
      </c>
      <c r="J514">
        <v>83</v>
      </c>
      <c r="K514">
        <v>14.695943</v>
      </c>
      <c r="L514" t="s">
        <v>79</v>
      </c>
      <c r="M514">
        <v>1905.87399149691</v>
      </c>
    </row>
    <row r="515" spans="1:13">
      <c r="A515" t="s">
        <v>0</v>
      </c>
      <c r="B515">
        <v>513</v>
      </c>
      <c r="D515">
        <v>0.0492015</v>
      </c>
      <c r="E515">
        <v>63.346</v>
      </c>
      <c r="F515">
        <v>38</v>
      </c>
      <c r="G515">
        <v>0.284</v>
      </c>
      <c r="H515">
        <v>780</v>
      </c>
      <c r="I515">
        <v>83</v>
      </c>
      <c r="J515">
        <v>83</v>
      </c>
      <c r="K515">
        <v>14.695943</v>
      </c>
      <c r="L515" t="s">
        <v>79</v>
      </c>
      <c r="M515">
        <v>1781.8555750077</v>
      </c>
    </row>
    <row r="516" spans="1:13">
      <c r="A516" t="s">
        <v>0</v>
      </c>
      <c r="B516">
        <v>514</v>
      </c>
      <c r="D516">
        <v>0.0603201</v>
      </c>
      <c r="E516">
        <v>56.678</v>
      </c>
      <c r="F516">
        <v>30</v>
      </c>
      <c r="G516">
        <v>0.311</v>
      </c>
      <c r="H516">
        <v>770</v>
      </c>
      <c r="I516">
        <v>83</v>
      </c>
      <c r="J516">
        <v>83</v>
      </c>
      <c r="K516">
        <v>14.695943</v>
      </c>
      <c r="L516" t="s">
        <v>79</v>
      </c>
      <c r="M516">
        <v>1683.36128929738</v>
      </c>
    </row>
    <row r="517" spans="1:13">
      <c r="A517" t="s">
        <v>0</v>
      </c>
      <c r="B517">
        <v>515</v>
      </c>
      <c r="D517">
        <v>0.0836673</v>
      </c>
      <c r="E517">
        <v>66.45399999999999</v>
      </c>
      <c r="F517">
        <v>45</v>
      </c>
      <c r="G517">
        <v>0.304</v>
      </c>
      <c r="H517">
        <v>755</v>
      </c>
      <c r="I517">
        <v>96</v>
      </c>
      <c r="J517">
        <v>96</v>
      </c>
      <c r="K517">
        <v>14.695943</v>
      </c>
      <c r="L517" t="s">
        <v>79</v>
      </c>
      <c r="M517">
        <v>1672.97474124368</v>
      </c>
    </row>
    <row r="518" spans="1:13">
      <c r="A518" t="s">
        <v>0</v>
      </c>
      <c r="B518">
        <v>516</v>
      </c>
      <c r="D518">
        <v>0.08567370000000001</v>
      </c>
      <c r="E518">
        <v>61.679</v>
      </c>
      <c r="F518">
        <v>40</v>
      </c>
      <c r="G518">
        <v>0.302</v>
      </c>
      <c r="H518">
        <v>765</v>
      </c>
      <c r="I518">
        <v>76</v>
      </c>
      <c r="J518">
        <v>76</v>
      </c>
      <c r="K518">
        <v>14.695943</v>
      </c>
      <c r="L518" t="s">
        <v>79</v>
      </c>
      <c r="M518">
        <v>1593.53779758421</v>
      </c>
    </row>
    <row r="519" spans="1:13">
      <c r="A519" t="s">
        <v>0</v>
      </c>
      <c r="B519">
        <v>517</v>
      </c>
      <c r="D519">
        <v>0.0748863</v>
      </c>
      <c r="E519">
        <v>66.68000000000001</v>
      </c>
      <c r="F519">
        <v>40</v>
      </c>
      <c r="G519">
        <v>0.292</v>
      </c>
      <c r="H519">
        <v>760</v>
      </c>
      <c r="I519">
        <v>90</v>
      </c>
      <c r="J519">
        <v>90</v>
      </c>
      <c r="K519">
        <v>14.695943</v>
      </c>
      <c r="L519" t="s">
        <v>79</v>
      </c>
      <c r="M519">
        <v>1714.40677329672</v>
      </c>
    </row>
    <row r="520" spans="1:13">
      <c r="A520" t="s">
        <v>0</v>
      </c>
      <c r="B520">
        <v>518</v>
      </c>
      <c r="D520">
        <v>0.0706934</v>
      </c>
      <c r="E520">
        <v>63.346</v>
      </c>
      <c r="F520">
        <v>45</v>
      </c>
      <c r="G520">
        <v>0.281</v>
      </c>
      <c r="H520">
        <v>780</v>
      </c>
      <c r="I520">
        <v>90</v>
      </c>
      <c r="J520">
        <v>90</v>
      </c>
      <c r="K520">
        <v>14.695943</v>
      </c>
      <c r="L520" t="s">
        <v>79</v>
      </c>
      <c r="M520">
        <v>1752.80704013185</v>
      </c>
    </row>
    <row r="521" spans="1:13">
      <c r="A521" t="s">
        <v>0</v>
      </c>
      <c r="B521">
        <v>519</v>
      </c>
      <c r="D521">
        <v>0.0721353</v>
      </c>
      <c r="E521">
        <v>59.961</v>
      </c>
      <c r="F521">
        <v>45</v>
      </c>
      <c r="G521">
        <v>0.267</v>
      </c>
      <c r="H521">
        <v>780</v>
      </c>
      <c r="I521">
        <v>90</v>
      </c>
      <c r="J521">
        <v>90</v>
      </c>
      <c r="K521">
        <v>14.695943</v>
      </c>
      <c r="L521" t="s">
        <v>79</v>
      </c>
      <c r="M521">
        <v>1800.12060935677</v>
      </c>
    </row>
    <row r="522" spans="1:13">
      <c r="A522" t="s">
        <v>0</v>
      </c>
      <c r="B522">
        <v>520</v>
      </c>
      <c r="D522">
        <v>0.0575428</v>
      </c>
      <c r="E522">
        <v>61.679</v>
      </c>
      <c r="F522">
        <v>37</v>
      </c>
      <c r="G522">
        <v>0.256</v>
      </c>
      <c r="H522">
        <v>780</v>
      </c>
      <c r="I522">
        <v>90</v>
      </c>
      <c r="J522">
        <v>90</v>
      </c>
      <c r="K522">
        <v>14.695943</v>
      </c>
      <c r="L522" t="s">
        <v>79</v>
      </c>
      <c r="M522">
        <v>1854.70374059842</v>
      </c>
    </row>
    <row r="523" spans="1:13">
      <c r="A523" t="s">
        <v>0</v>
      </c>
      <c r="B523">
        <v>521</v>
      </c>
      <c r="D523">
        <v>0.0549114</v>
      </c>
      <c r="E523">
        <v>61.679</v>
      </c>
      <c r="F523">
        <v>40</v>
      </c>
      <c r="G523">
        <v>0.265</v>
      </c>
      <c r="H523">
        <v>780</v>
      </c>
      <c r="I523">
        <v>90</v>
      </c>
      <c r="J523">
        <v>90</v>
      </c>
      <c r="K523">
        <v>14.695943</v>
      </c>
      <c r="L523" t="s">
        <v>79</v>
      </c>
      <c r="M523">
        <v>1842.29462579486</v>
      </c>
    </row>
    <row r="524" spans="1:13">
      <c r="A524" t="s">
        <v>0</v>
      </c>
      <c r="B524">
        <v>522</v>
      </c>
      <c r="D524">
        <v>0.0608287</v>
      </c>
      <c r="E524">
        <v>70.014</v>
      </c>
      <c r="F524">
        <v>43</v>
      </c>
      <c r="G524">
        <v>0.271</v>
      </c>
      <c r="H524">
        <v>795</v>
      </c>
      <c r="I524">
        <v>87</v>
      </c>
      <c r="J524">
        <v>87</v>
      </c>
      <c r="K524">
        <v>14.695943</v>
      </c>
      <c r="L524" t="s">
        <v>79</v>
      </c>
      <c r="M524">
        <v>1740.6869913458</v>
      </c>
    </row>
    <row r="525" spans="1:13">
      <c r="A525" t="s">
        <v>0</v>
      </c>
      <c r="B525">
        <v>523</v>
      </c>
      <c r="D525">
        <v>0.0659216</v>
      </c>
      <c r="E525">
        <v>60.012</v>
      </c>
      <c r="F525">
        <v>40</v>
      </c>
      <c r="G525">
        <v>0.305</v>
      </c>
      <c r="H525">
        <v>795</v>
      </c>
      <c r="I525">
        <v>105</v>
      </c>
      <c r="J525">
        <v>105</v>
      </c>
      <c r="K525">
        <v>14.695943</v>
      </c>
      <c r="L525" t="s">
        <v>79</v>
      </c>
      <c r="M525">
        <v>1791.2151504605</v>
      </c>
    </row>
    <row r="526" spans="1:13">
      <c r="A526" t="s">
        <v>0</v>
      </c>
      <c r="B526">
        <v>524</v>
      </c>
      <c r="D526">
        <v>0.0680813</v>
      </c>
      <c r="E526">
        <v>66.05500000000001</v>
      </c>
      <c r="F526">
        <v>45</v>
      </c>
      <c r="G526">
        <v>0.31</v>
      </c>
      <c r="H526">
        <v>795</v>
      </c>
      <c r="I526">
        <v>105</v>
      </c>
      <c r="J526">
        <v>105</v>
      </c>
      <c r="K526">
        <v>14.695943</v>
      </c>
      <c r="L526" t="s">
        <v>79</v>
      </c>
      <c r="M526">
        <v>1729.54752747562</v>
      </c>
    </row>
    <row r="527" spans="1:13">
      <c r="A527" t="s">
        <v>0</v>
      </c>
      <c r="B527">
        <v>525</v>
      </c>
      <c r="D527">
        <v>0.08300250000000001</v>
      </c>
      <c r="E527">
        <v>56.678</v>
      </c>
      <c r="F527">
        <v>35</v>
      </c>
      <c r="G527">
        <v>0.332</v>
      </c>
      <c r="H527">
        <v>795</v>
      </c>
      <c r="I527">
        <v>105</v>
      </c>
      <c r="J527">
        <v>105</v>
      </c>
      <c r="K527">
        <v>14.695943</v>
      </c>
      <c r="L527" t="s">
        <v>79</v>
      </c>
      <c r="M527">
        <v>1715.38664912672</v>
      </c>
    </row>
    <row r="528" spans="1:13">
      <c r="A528" t="s">
        <v>0</v>
      </c>
      <c r="B528">
        <v>526</v>
      </c>
      <c r="D528">
        <v>0.0786312</v>
      </c>
      <c r="E528">
        <v>53.344</v>
      </c>
      <c r="F528">
        <v>38</v>
      </c>
      <c r="G528">
        <v>0.332</v>
      </c>
      <c r="H528">
        <v>780</v>
      </c>
      <c r="I528">
        <v>95</v>
      </c>
      <c r="J528">
        <v>95</v>
      </c>
      <c r="K528">
        <v>14.695943</v>
      </c>
      <c r="L528" t="s">
        <v>79</v>
      </c>
      <c r="M528">
        <v>1702.33708066254</v>
      </c>
    </row>
    <row r="529" spans="1:13">
      <c r="A529" t="s">
        <v>0</v>
      </c>
      <c r="B529">
        <v>527</v>
      </c>
      <c r="D529">
        <v>0.0763452</v>
      </c>
      <c r="E529">
        <v>60.012</v>
      </c>
      <c r="F529">
        <v>37</v>
      </c>
      <c r="G529">
        <v>0.331</v>
      </c>
      <c r="H529">
        <v>780</v>
      </c>
      <c r="I529">
        <v>90</v>
      </c>
      <c r="J529">
        <v>90</v>
      </c>
      <c r="K529">
        <v>14.695943</v>
      </c>
      <c r="L529" t="s">
        <v>79</v>
      </c>
      <c r="M529">
        <v>1663.06538940748</v>
      </c>
    </row>
    <row r="530" spans="1:13">
      <c r="A530" t="s">
        <v>0</v>
      </c>
      <c r="B530">
        <v>528</v>
      </c>
      <c r="D530">
        <v>0.0688551</v>
      </c>
      <c r="E530">
        <v>51.442</v>
      </c>
      <c r="F530">
        <v>42</v>
      </c>
      <c r="G530">
        <v>0.331</v>
      </c>
      <c r="H530">
        <v>780</v>
      </c>
      <c r="I530">
        <v>90</v>
      </c>
      <c r="J530">
        <v>90</v>
      </c>
      <c r="K530">
        <v>14.695943</v>
      </c>
      <c r="L530" t="s">
        <v>79</v>
      </c>
      <c r="M530">
        <v>1710.45861937355</v>
      </c>
    </row>
    <row r="531" spans="1:13">
      <c r="A531" t="s">
        <v>0</v>
      </c>
      <c r="B531">
        <v>529</v>
      </c>
      <c r="D531">
        <v>0.06619410000000001</v>
      </c>
      <c r="E531">
        <v>55.011</v>
      </c>
      <c r="F531">
        <v>32</v>
      </c>
      <c r="G531">
        <v>0.331</v>
      </c>
      <c r="H531">
        <v>781</v>
      </c>
      <c r="I531">
        <v>65</v>
      </c>
      <c r="J531">
        <v>65</v>
      </c>
      <c r="K531">
        <v>14.695943</v>
      </c>
      <c r="L531" t="s">
        <v>79</v>
      </c>
      <c r="M531">
        <v>1478.58091440664</v>
      </c>
    </row>
    <row r="532" spans="1:13">
      <c r="A532" t="s">
        <v>0</v>
      </c>
      <c r="B532">
        <v>530</v>
      </c>
      <c r="D532">
        <v>0.06592679999999999</v>
      </c>
      <c r="E532">
        <v>53.743</v>
      </c>
      <c r="F532">
        <v>40</v>
      </c>
      <c r="G532">
        <v>0.321</v>
      </c>
      <c r="H532">
        <v>781</v>
      </c>
      <c r="I532">
        <v>65</v>
      </c>
      <c r="J532">
        <v>65</v>
      </c>
      <c r="K532">
        <v>14.695943</v>
      </c>
      <c r="L532" t="s">
        <v>79</v>
      </c>
      <c r="M532">
        <v>1542.26450618964</v>
      </c>
    </row>
    <row r="533" spans="1:13">
      <c r="A533" t="s">
        <v>0</v>
      </c>
      <c r="B533">
        <v>531</v>
      </c>
      <c r="D533">
        <v>0.0583037</v>
      </c>
      <c r="E533">
        <v>55.011</v>
      </c>
      <c r="F533">
        <v>34</v>
      </c>
      <c r="G533">
        <v>0.308</v>
      </c>
      <c r="H533">
        <v>781</v>
      </c>
      <c r="I533">
        <v>65</v>
      </c>
      <c r="J533">
        <v>65</v>
      </c>
      <c r="K533">
        <v>14.695943</v>
      </c>
      <c r="L533" t="s">
        <v>79</v>
      </c>
      <c r="M533">
        <v>1567.33181823528</v>
      </c>
    </row>
    <row r="534" spans="1:13">
      <c r="A534" t="s">
        <v>0</v>
      </c>
      <c r="B534">
        <v>532</v>
      </c>
      <c r="D534">
        <v>0.0577988</v>
      </c>
      <c r="E534">
        <v>53.344</v>
      </c>
      <c r="F534">
        <v>33</v>
      </c>
      <c r="G534">
        <v>0.303</v>
      </c>
      <c r="H534">
        <v>805</v>
      </c>
      <c r="I534">
        <v>60</v>
      </c>
      <c r="J534">
        <v>60</v>
      </c>
      <c r="K534">
        <v>14.695943</v>
      </c>
      <c r="L534" t="s">
        <v>79</v>
      </c>
      <c r="M534">
        <v>1541.00653287902</v>
      </c>
    </row>
    <row r="535" spans="1:13">
      <c r="A535" t="s">
        <v>0</v>
      </c>
      <c r="B535">
        <v>533</v>
      </c>
      <c r="D535">
        <v>0.0552248</v>
      </c>
      <c r="E535">
        <v>55.63</v>
      </c>
      <c r="F535">
        <v>35</v>
      </c>
      <c r="G535">
        <v>0.29</v>
      </c>
      <c r="H535">
        <v>794</v>
      </c>
      <c r="I535">
        <v>91</v>
      </c>
      <c r="J535">
        <v>91</v>
      </c>
      <c r="K535">
        <v>14.695943</v>
      </c>
      <c r="L535" t="s">
        <v>79</v>
      </c>
      <c r="M535">
        <v>1793.62164155669</v>
      </c>
    </row>
    <row r="536" spans="1:13">
      <c r="A536" t="s">
        <v>0</v>
      </c>
      <c r="B536">
        <v>534</v>
      </c>
      <c r="D536">
        <v>0.0542052</v>
      </c>
      <c r="E536">
        <v>56.678</v>
      </c>
      <c r="F536">
        <v>33</v>
      </c>
      <c r="G536">
        <v>0.278</v>
      </c>
      <c r="H536">
        <v>794</v>
      </c>
      <c r="I536">
        <v>91</v>
      </c>
      <c r="J536">
        <v>91</v>
      </c>
      <c r="K536">
        <v>14.695943</v>
      </c>
      <c r="L536" t="s">
        <v>79</v>
      </c>
      <c r="M536">
        <v>1812.7875724855</v>
      </c>
    </row>
    <row r="537" spans="1:13">
      <c r="A537" t="s">
        <v>0</v>
      </c>
      <c r="B537">
        <v>535</v>
      </c>
      <c r="D537">
        <v>0.0558038</v>
      </c>
      <c r="E537">
        <v>50.01</v>
      </c>
      <c r="F537">
        <v>37</v>
      </c>
      <c r="G537">
        <v>0.283</v>
      </c>
      <c r="H537">
        <v>794</v>
      </c>
      <c r="I537">
        <v>91</v>
      </c>
      <c r="J537">
        <v>91</v>
      </c>
      <c r="K537">
        <v>14.695943</v>
      </c>
      <c r="L537" t="s">
        <v>79</v>
      </c>
      <c r="M537">
        <v>1814.5720254026</v>
      </c>
    </row>
    <row r="538" spans="1:13">
      <c r="A538" t="s">
        <v>0</v>
      </c>
      <c r="B538">
        <v>536</v>
      </c>
      <c r="D538">
        <v>0.059485</v>
      </c>
      <c r="E538">
        <v>55.84</v>
      </c>
      <c r="F538">
        <v>35</v>
      </c>
      <c r="G538">
        <v>0.277</v>
      </c>
      <c r="H538">
        <v>793</v>
      </c>
      <c r="I538">
        <v>67</v>
      </c>
      <c r="J538">
        <v>67</v>
      </c>
      <c r="K538">
        <v>14.695943</v>
      </c>
      <c r="L538" t="s">
        <v>79</v>
      </c>
      <c r="M538">
        <v>1671.24630219021</v>
      </c>
    </row>
    <row r="539" spans="1:13">
      <c r="A539" t="s">
        <v>0</v>
      </c>
      <c r="B539">
        <v>537</v>
      </c>
      <c r="D539">
        <v>0.0684329</v>
      </c>
      <c r="E539">
        <v>58.345</v>
      </c>
      <c r="F539">
        <v>34</v>
      </c>
      <c r="G539">
        <v>0.306</v>
      </c>
      <c r="H539">
        <v>790</v>
      </c>
      <c r="I539">
        <v>84</v>
      </c>
      <c r="J539">
        <v>84</v>
      </c>
      <c r="K539">
        <v>14.695943</v>
      </c>
      <c r="L539" t="s">
        <v>79</v>
      </c>
      <c r="M539">
        <v>1693.65293352358</v>
      </c>
    </row>
    <row r="540" spans="1:13">
      <c r="A540" t="s">
        <v>0</v>
      </c>
      <c r="B540">
        <v>538</v>
      </c>
      <c r="D540">
        <v>0.07681010000000001</v>
      </c>
      <c r="E540">
        <v>45.0061</v>
      </c>
      <c r="F540">
        <v>28</v>
      </c>
      <c r="G540">
        <v>0.333</v>
      </c>
      <c r="H540">
        <v>786</v>
      </c>
      <c r="I540">
        <v>80</v>
      </c>
      <c r="J540">
        <v>80</v>
      </c>
      <c r="K540">
        <v>14.695943</v>
      </c>
      <c r="L540" t="s">
        <v>79</v>
      </c>
      <c r="M540">
        <v>1476.066216946</v>
      </c>
    </row>
    <row r="541" spans="1:13">
      <c r="A541" t="s">
        <v>0</v>
      </c>
      <c r="B541">
        <v>539</v>
      </c>
      <c r="D541">
        <v>0.0757245</v>
      </c>
      <c r="E541">
        <v>45.009</v>
      </c>
      <c r="F541">
        <v>25</v>
      </c>
      <c r="G541">
        <v>0.332</v>
      </c>
      <c r="H541">
        <v>782</v>
      </c>
      <c r="I541">
        <v>85</v>
      </c>
      <c r="J541">
        <v>85</v>
      </c>
      <c r="K541">
        <v>14.695943</v>
      </c>
      <c r="L541" t="s">
        <v>79</v>
      </c>
      <c r="M541">
        <v>1496.43004750187</v>
      </c>
    </row>
    <row r="542" spans="1:13">
      <c r="A542" t="s">
        <v>0</v>
      </c>
      <c r="B542">
        <v>540</v>
      </c>
      <c r="D542">
        <v>0.0737445</v>
      </c>
      <c r="E542">
        <v>46.676</v>
      </c>
      <c r="F542">
        <v>25</v>
      </c>
      <c r="G542">
        <v>0.317</v>
      </c>
      <c r="H542">
        <v>782</v>
      </c>
      <c r="I542">
        <v>85</v>
      </c>
      <c r="J542">
        <v>85</v>
      </c>
      <c r="K542">
        <v>14.695943</v>
      </c>
      <c r="L542" t="s">
        <v>79</v>
      </c>
      <c r="M542">
        <v>1563.41945056138</v>
      </c>
    </row>
    <row r="543" spans="1:13">
      <c r="A543" t="s">
        <v>0</v>
      </c>
      <c r="B543">
        <v>541</v>
      </c>
      <c r="D543">
        <v>0.0726789</v>
      </c>
      <c r="E543">
        <v>51.677</v>
      </c>
      <c r="F543">
        <v>30</v>
      </c>
      <c r="G543">
        <v>0.301</v>
      </c>
      <c r="H543">
        <v>800</v>
      </c>
      <c r="I543">
        <v>91</v>
      </c>
      <c r="J543">
        <v>91</v>
      </c>
      <c r="K543">
        <v>14.695943</v>
      </c>
      <c r="L543" t="s">
        <v>79</v>
      </c>
      <c r="M543">
        <v>1713.99726276167</v>
      </c>
    </row>
    <row r="544" spans="1:13">
      <c r="A544" t="s">
        <v>0</v>
      </c>
      <c r="B544">
        <v>542</v>
      </c>
      <c r="D544">
        <v>0.0674617</v>
      </c>
      <c r="E544">
        <v>55.011</v>
      </c>
      <c r="F544">
        <v>37</v>
      </c>
      <c r="G544">
        <v>0.316</v>
      </c>
      <c r="H544">
        <v>800</v>
      </c>
      <c r="I544">
        <v>91</v>
      </c>
      <c r="J544">
        <v>91</v>
      </c>
      <c r="K544">
        <v>14.695943</v>
      </c>
      <c r="L544" t="s">
        <v>79</v>
      </c>
      <c r="M544">
        <v>1729.51748620169</v>
      </c>
    </row>
    <row r="545" spans="1:13">
      <c r="A545" t="s">
        <v>0</v>
      </c>
      <c r="B545">
        <v>543</v>
      </c>
      <c r="D545">
        <v>0.0619808</v>
      </c>
      <c r="E545">
        <v>53.344</v>
      </c>
      <c r="F545">
        <v>30</v>
      </c>
      <c r="G545">
        <v>0.303</v>
      </c>
      <c r="H545">
        <v>800</v>
      </c>
      <c r="I545">
        <v>91</v>
      </c>
      <c r="J545">
        <v>91</v>
      </c>
      <c r="K545">
        <v>14.695943</v>
      </c>
      <c r="L545" t="s">
        <v>79</v>
      </c>
      <c r="M545">
        <v>1733.21978850904</v>
      </c>
    </row>
    <row r="546" spans="1:13">
      <c r="A546" t="s">
        <v>0</v>
      </c>
      <c r="B546">
        <v>544</v>
      </c>
      <c r="D546">
        <v>0.0633592</v>
      </c>
      <c r="E546">
        <v>41.61</v>
      </c>
      <c r="F546">
        <v>20</v>
      </c>
      <c r="G546">
        <v>0.315</v>
      </c>
      <c r="H546">
        <v>800</v>
      </c>
      <c r="I546">
        <v>91</v>
      </c>
      <c r="J546">
        <v>91</v>
      </c>
      <c r="K546">
        <v>14.695943</v>
      </c>
      <c r="L546" t="s">
        <v>79</v>
      </c>
      <c r="M546">
        <v>1563.13658432712</v>
      </c>
    </row>
    <row r="547" spans="1:13">
      <c r="A547" t="s">
        <v>0</v>
      </c>
      <c r="B547">
        <v>545</v>
      </c>
      <c r="D547">
        <v>0.0662604</v>
      </c>
      <c r="E547">
        <v>21.671</v>
      </c>
      <c r="F547">
        <v>18</v>
      </c>
      <c r="G547">
        <v>0.332</v>
      </c>
      <c r="H547">
        <v>800</v>
      </c>
      <c r="I547">
        <v>91</v>
      </c>
      <c r="J547">
        <v>91</v>
      </c>
      <c r="K547">
        <v>14.695943</v>
      </c>
      <c r="L547" t="s">
        <v>79</v>
      </c>
      <c r="M547">
        <v>1225.67792344821</v>
      </c>
    </row>
    <row r="548" spans="1:13">
      <c r="A548" t="s">
        <v>0</v>
      </c>
      <c r="B548">
        <v>546</v>
      </c>
      <c r="D548">
        <v>0.0654165</v>
      </c>
      <c r="E548">
        <v>45.009</v>
      </c>
      <c r="F548">
        <v>30</v>
      </c>
      <c r="G548">
        <v>0.261</v>
      </c>
      <c r="H548">
        <v>805</v>
      </c>
      <c r="I548">
        <v>93</v>
      </c>
      <c r="J548">
        <v>93</v>
      </c>
      <c r="K548">
        <v>14.695943</v>
      </c>
      <c r="L548" t="s">
        <v>79</v>
      </c>
      <c r="M548">
        <v>1792.0795111309</v>
      </c>
    </row>
    <row r="549" spans="1:13">
      <c r="A549" t="s">
        <v>0</v>
      </c>
      <c r="B549">
        <v>547</v>
      </c>
      <c r="D549">
        <v>0.0603511</v>
      </c>
      <c r="E549">
        <v>38.3069</v>
      </c>
      <c r="F549">
        <v>15</v>
      </c>
      <c r="G549">
        <v>0.328</v>
      </c>
      <c r="H549">
        <v>795</v>
      </c>
      <c r="I549">
        <v>65</v>
      </c>
      <c r="J549">
        <v>65</v>
      </c>
      <c r="K549">
        <v>14.695943</v>
      </c>
      <c r="L549" t="s">
        <v>79</v>
      </c>
      <c r="M549">
        <v>1193.74166099145</v>
      </c>
    </row>
    <row r="550" spans="1:13">
      <c r="A550" t="s">
        <v>0</v>
      </c>
      <c r="B550">
        <v>548</v>
      </c>
      <c r="D550">
        <v>0.07025190000000001</v>
      </c>
      <c r="E550">
        <v>53.344</v>
      </c>
      <c r="F550">
        <v>32</v>
      </c>
      <c r="G550">
        <v>0.341</v>
      </c>
      <c r="H550">
        <v>800</v>
      </c>
      <c r="I550">
        <v>95</v>
      </c>
      <c r="J550">
        <v>95</v>
      </c>
      <c r="K550">
        <v>14.695943</v>
      </c>
      <c r="L550" t="s">
        <v>79</v>
      </c>
      <c r="M550">
        <v>1675.56974498114</v>
      </c>
    </row>
    <row r="551" spans="1:13">
      <c r="A551" t="s">
        <v>0</v>
      </c>
      <c r="B551">
        <v>549</v>
      </c>
      <c r="D551">
        <v>0.0593038</v>
      </c>
      <c r="E551">
        <v>63.346</v>
      </c>
      <c r="F551">
        <v>33</v>
      </c>
      <c r="G551">
        <v>0.329</v>
      </c>
      <c r="H551">
        <v>800</v>
      </c>
      <c r="I551">
        <v>100</v>
      </c>
      <c r="J551">
        <v>100</v>
      </c>
      <c r="K551">
        <v>14.695943</v>
      </c>
      <c r="L551" t="s">
        <v>79</v>
      </c>
      <c r="M551">
        <v>1730.53034200586</v>
      </c>
    </row>
    <row r="552" spans="1:13">
      <c r="A552" t="s">
        <v>0</v>
      </c>
      <c r="B552">
        <v>550</v>
      </c>
      <c r="D552">
        <v>0.0655236</v>
      </c>
      <c r="E552">
        <v>65.01300000000001</v>
      </c>
      <c r="F552">
        <v>51</v>
      </c>
      <c r="G552">
        <v>0.306</v>
      </c>
      <c r="H552">
        <v>800</v>
      </c>
      <c r="I552">
        <v>100</v>
      </c>
      <c r="J552">
        <v>100</v>
      </c>
      <c r="K552">
        <v>14.695943</v>
      </c>
      <c r="L552" t="s">
        <v>79</v>
      </c>
      <c r="M552">
        <v>1703.66218646095</v>
      </c>
    </row>
    <row r="553" spans="1:13">
      <c r="A553" t="s">
        <v>0</v>
      </c>
      <c r="B553">
        <v>551</v>
      </c>
      <c r="D553">
        <v>0.065328</v>
      </c>
      <c r="E553">
        <v>63.346</v>
      </c>
      <c r="F553">
        <v>42</v>
      </c>
      <c r="G553">
        <v>0.293</v>
      </c>
      <c r="H553">
        <v>800</v>
      </c>
      <c r="I553">
        <v>83</v>
      </c>
      <c r="J553">
        <v>83</v>
      </c>
      <c r="K553">
        <v>14.695943</v>
      </c>
      <c r="L553" t="s">
        <v>79</v>
      </c>
      <c r="M553">
        <v>1724.0174411369</v>
      </c>
    </row>
    <row r="554" spans="1:13">
      <c r="A554" t="s">
        <v>0</v>
      </c>
      <c r="B554">
        <v>552</v>
      </c>
      <c r="D554">
        <v>0.0705504</v>
      </c>
      <c r="E554">
        <v>60.814</v>
      </c>
      <c r="F554">
        <v>43</v>
      </c>
      <c r="G554">
        <v>0.295</v>
      </c>
      <c r="H554">
        <v>800</v>
      </c>
      <c r="I554">
        <v>83</v>
      </c>
      <c r="J554">
        <v>83</v>
      </c>
      <c r="K554">
        <v>14.695943</v>
      </c>
      <c r="L554" t="s">
        <v>79</v>
      </c>
      <c r="M554">
        <v>1720.91414152065</v>
      </c>
    </row>
    <row r="555" spans="1:13">
      <c r="A555" t="s">
        <v>0</v>
      </c>
      <c r="B555">
        <v>553</v>
      </c>
      <c r="D555">
        <v>0.061933</v>
      </c>
      <c r="E555">
        <v>46.676</v>
      </c>
      <c r="F555">
        <v>27</v>
      </c>
      <c r="G555">
        <v>0.302</v>
      </c>
      <c r="H555">
        <v>811</v>
      </c>
      <c r="I555">
        <v>99</v>
      </c>
      <c r="J555">
        <v>99</v>
      </c>
      <c r="K555">
        <v>14.695943</v>
      </c>
      <c r="L555" t="s">
        <v>79</v>
      </c>
      <c r="M555">
        <v>1724.39232986846</v>
      </c>
    </row>
    <row r="556" spans="1:13">
      <c r="A556" t="s">
        <v>0</v>
      </c>
      <c r="B556">
        <v>554</v>
      </c>
      <c r="D556">
        <v>0.0618448</v>
      </c>
      <c r="E556">
        <v>49.68</v>
      </c>
      <c r="F556">
        <v>32</v>
      </c>
      <c r="G556">
        <v>0.299</v>
      </c>
      <c r="H556">
        <v>805</v>
      </c>
      <c r="I556">
        <v>86</v>
      </c>
      <c r="J556">
        <v>86</v>
      </c>
      <c r="K556">
        <v>14.695943</v>
      </c>
      <c r="L556" t="s">
        <v>79</v>
      </c>
      <c r="M556">
        <v>1727.90334665086</v>
      </c>
    </row>
    <row r="557" spans="1:13">
      <c r="A557" t="s">
        <v>0</v>
      </c>
      <c r="B557">
        <v>555</v>
      </c>
      <c r="D557">
        <v>0.0647957</v>
      </c>
      <c r="E557">
        <v>55.011</v>
      </c>
      <c r="F557">
        <v>35</v>
      </c>
      <c r="G557">
        <v>0.294</v>
      </c>
      <c r="H557">
        <v>803</v>
      </c>
      <c r="I557">
        <v>85</v>
      </c>
      <c r="J557">
        <v>85</v>
      </c>
      <c r="K557">
        <v>14.695943</v>
      </c>
      <c r="L557" t="s">
        <v>79</v>
      </c>
      <c r="M557">
        <v>1745.49642617652</v>
      </c>
    </row>
    <row r="558" spans="1:13">
      <c r="A558" t="s">
        <v>0</v>
      </c>
      <c r="B558">
        <v>556</v>
      </c>
      <c r="D558">
        <v>0.06266679999999999</v>
      </c>
      <c r="E558">
        <v>51.656</v>
      </c>
      <c r="F558">
        <v>38</v>
      </c>
      <c r="G558">
        <v>0.304</v>
      </c>
      <c r="H558">
        <v>803</v>
      </c>
      <c r="I558">
        <v>85</v>
      </c>
      <c r="J558">
        <v>85</v>
      </c>
      <c r="K558">
        <v>14.695943</v>
      </c>
      <c r="L558" t="s">
        <v>79</v>
      </c>
      <c r="M558">
        <v>1743.90264182392</v>
      </c>
    </row>
    <row r="559" spans="1:13">
      <c r="A559" t="s">
        <v>0</v>
      </c>
      <c r="B559">
        <v>557</v>
      </c>
      <c r="D559">
        <v>0.0580433</v>
      </c>
      <c r="E559">
        <v>41.675</v>
      </c>
      <c r="F559">
        <v>23</v>
      </c>
      <c r="G559">
        <v>0.3</v>
      </c>
      <c r="H559">
        <v>795</v>
      </c>
      <c r="I559">
        <v>78</v>
      </c>
      <c r="J559">
        <v>78</v>
      </c>
      <c r="K559">
        <v>14.695943</v>
      </c>
      <c r="L559" t="s">
        <v>79</v>
      </c>
      <c r="M559">
        <v>1547.35629307587</v>
      </c>
    </row>
    <row r="560" spans="1:13">
      <c r="A560" t="s">
        <v>0</v>
      </c>
      <c r="B560">
        <v>558</v>
      </c>
      <c r="D560">
        <v>0.0477722</v>
      </c>
      <c r="E560">
        <v>30.006</v>
      </c>
      <c r="F560">
        <v>15</v>
      </c>
      <c r="G560">
        <v>0.308</v>
      </c>
      <c r="H560">
        <v>790</v>
      </c>
      <c r="I560">
        <v>100</v>
      </c>
      <c r="J560">
        <v>100</v>
      </c>
      <c r="K560">
        <v>14.695943</v>
      </c>
      <c r="L560" t="s">
        <v>79</v>
      </c>
      <c r="M560">
        <v>1494.6113314126</v>
      </c>
    </row>
    <row r="561" spans="1:13">
      <c r="A561" t="s">
        <v>0</v>
      </c>
      <c r="B561">
        <v>559</v>
      </c>
      <c r="D561">
        <v>0.0612093</v>
      </c>
      <c r="E561">
        <v>50.01</v>
      </c>
      <c r="F561">
        <v>27</v>
      </c>
      <c r="G561">
        <v>0.289</v>
      </c>
      <c r="H561">
        <v>800</v>
      </c>
      <c r="I561">
        <v>90</v>
      </c>
      <c r="J561">
        <v>90</v>
      </c>
      <c r="K561">
        <v>14.695943</v>
      </c>
      <c r="L561" t="s">
        <v>79</v>
      </c>
      <c r="M561">
        <v>1729.4748879222</v>
      </c>
    </row>
    <row r="562" spans="1:13">
      <c r="A562" t="s">
        <v>0</v>
      </c>
      <c r="B562">
        <v>560</v>
      </c>
      <c r="D562">
        <v>0.0562196</v>
      </c>
      <c r="E562">
        <v>44.4907</v>
      </c>
      <c r="F562">
        <v>18</v>
      </c>
      <c r="G562">
        <v>0.294</v>
      </c>
      <c r="H562">
        <v>780</v>
      </c>
      <c r="I562">
        <v>90</v>
      </c>
      <c r="J562">
        <v>90</v>
      </c>
      <c r="K562">
        <v>14.695943</v>
      </c>
      <c r="L562" t="s">
        <v>79</v>
      </c>
      <c r="M562">
        <v>1617.76423630131</v>
      </c>
    </row>
    <row r="563" spans="1:13">
      <c r="A563" t="s">
        <v>0</v>
      </c>
      <c r="B563">
        <v>561</v>
      </c>
      <c r="D563">
        <v>0.0558896</v>
      </c>
      <c r="E563">
        <v>45.009</v>
      </c>
      <c r="F563">
        <v>25</v>
      </c>
      <c r="G563">
        <v>0.288</v>
      </c>
      <c r="H563">
        <v>775</v>
      </c>
      <c r="I563">
        <v>100</v>
      </c>
      <c r="J563">
        <v>100</v>
      </c>
      <c r="K563">
        <v>14.695943</v>
      </c>
      <c r="L563" t="s">
        <v>79</v>
      </c>
      <c r="M563">
        <v>1740.06478733824</v>
      </c>
    </row>
    <row r="564" spans="1:13">
      <c r="A564" t="s">
        <v>0</v>
      </c>
      <c r="B564">
        <v>562</v>
      </c>
      <c r="D564">
        <v>0.0446893</v>
      </c>
      <c r="E564">
        <v>33.34</v>
      </c>
      <c r="F564">
        <v>20</v>
      </c>
      <c r="G564">
        <v>0.115</v>
      </c>
      <c r="H564">
        <v>724</v>
      </c>
      <c r="I564">
        <v>64</v>
      </c>
      <c r="J564">
        <v>64</v>
      </c>
      <c r="K564">
        <v>14.695943</v>
      </c>
      <c r="L564" t="s">
        <v>79</v>
      </c>
      <c r="M564">
        <v>2037.9030403504</v>
      </c>
    </row>
    <row r="565" spans="1:13">
      <c r="A565" t="s">
        <v>0</v>
      </c>
      <c r="B565">
        <v>563</v>
      </c>
      <c r="D565">
        <v>0.0213505</v>
      </c>
      <c r="E565">
        <v>45.009</v>
      </c>
      <c r="F565">
        <v>18</v>
      </c>
      <c r="G565">
        <v>0.213</v>
      </c>
      <c r="H565">
        <v>805</v>
      </c>
      <c r="I565">
        <v>93</v>
      </c>
      <c r="J565">
        <v>93</v>
      </c>
      <c r="K565">
        <v>14.695943</v>
      </c>
      <c r="L565" t="s">
        <v>79</v>
      </c>
      <c r="M565">
        <v>1920.82897809221</v>
      </c>
    </row>
    <row r="566" spans="1:13">
      <c r="A566" t="s">
        <v>0</v>
      </c>
      <c r="B566">
        <v>564</v>
      </c>
      <c r="D566">
        <v>0.046728</v>
      </c>
      <c r="E566">
        <v>43.738</v>
      </c>
      <c r="F566">
        <v>30</v>
      </c>
      <c r="G566">
        <v>0.236</v>
      </c>
      <c r="H566">
        <v>805</v>
      </c>
      <c r="I566">
        <v>93</v>
      </c>
      <c r="J566">
        <v>93</v>
      </c>
      <c r="K566">
        <v>14.695943</v>
      </c>
      <c r="L566" t="s">
        <v>79</v>
      </c>
      <c r="M566">
        <v>1891.24833483645</v>
      </c>
    </row>
    <row r="567" spans="1:13">
      <c r="A567" t="s">
        <v>0</v>
      </c>
      <c r="B567">
        <v>565</v>
      </c>
      <c r="D567">
        <v>0.0379746</v>
      </c>
      <c r="E567">
        <v>36.674</v>
      </c>
      <c r="F567">
        <v>13</v>
      </c>
      <c r="G567">
        <v>0.274</v>
      </c>
      <c r="H567">
        <v>805</v>
      </c>
      <c r="I567">
        <v>93</v>
      </c>
      <c r="J567">
        <v>93</v>
      </c>
      <c r="K567">
        <v>14.695943</v>
      </c>
      <c r="L567" t="s">
        <v>79</v>
      </c>
      <c r="M567">
        <v>1579.59199538959</v>
      </c>
    </row>
    <row r="568" spans="1:13">
      <c r="A568" t="s">
        <v>0</v>
      </c>
      <c r="B568">
        <v>566</v>
      </c>
      <c r="D568">
        <v>0.052168</v>
      </c>
      <c r="E568">
        <v>63.346</v>
      </c>
      <c r="F568">
        <v>35</v>
      </c>
      <c r="G568">
        <v>0.302</v>
      </c>
      <c r="H568">
        <v>805</v>
      </c>
      <c r="I568">
        <v>95</v>
      </c>
      <c r="J568">
        <v>95</v>
      </c>
      <c r="K568">
        <v>14.695943</v>
      </c>
      <c r="L568" t="s">
        <v>79</v>
      </c>
      <c r="M568">
        <v>1778.76565689411</v>
      </c>
    </row>
    <row r="569" spans="1:13">
      <c r="A569" t="s">
        <v>0</v>
      </c>
      <c r="B569">
        <v>567</v>
      </c>
      <c r="D569">
        <v>0.0528557</v>
      </c>
      <c r="E569">
        <v>50.01</v>
      </c>
      <c r="F569">
        <v>33</v>
      </c>
      <c r="G569">
        <v>0.345</v>
      </c>
      <c r="H569">
        <v>795</v>
      </c>
      <c r="I569">
        <v>82</v>
      </c>
      <c r="J569">
        <v>82</v>
      </c>
      <c r="K569">
        <v>14.695943</v>
      </c>
      <c r="L569" t="s">
        <v>79</v>
      </c>
      <c r="M569">
        <v>1611.30203421628</v>
      </c>
    </row>
    <row r="570" spans="1:13">
      <c r="A570" t="s">
        <v>0</v>
      </c>
      <c r="B570">
        <v>568</v>
      </c>
      <c r="D570">
        <v>0.0335112</v>
      </c>
      <c r="E570">
        <v>33.34</v>
      </c>
      <c r="F570">
        <v>15</v>
      </c>
      <c r="G570">
        <v>0.385</v>
      </c>
      <c r="H570">
        <v>790</v>
      </c>
      <c r="I570">
        <v>80</v>
      </c>
      <c r="J570">
        <v>80</v>
      </c>
      <c r="K570">
        <v>14.695943</v>
      </c>
      <c r="L570" t="s">
        <v>79</v>
      </c>
      <c r="M570">
        <v>1268.52613094522</v>
      </c>
    </row>
    <row r="571" spans="1:13">
      <c r="A571" t="s">
        <v>0</v>
      </c>
      <c r="B571">
        <v>569</v>
      </c>
      <c r="D571">
        <v>0.0426757</v>
      </c>
      <c r="E571">
        <v>40.008</v>
      </c>
      <c r="F571">
        <v>22</v>
      </c>
      <c r="G571">
        <v>0.381</v>
      </c>
      <c r="H571">
        <v>800</v>
      </c>
      <c r="I571">
        <v>90</v>
      </c>
      <c r="J571">
        <v>90</v>
      </c>
      <c r="K571">
        <v>14.695943</v>
      </c>
      <c r="L571" t="s">
        <v>79</v>
      </c>
      <c r="M571">
        <v>1465.24904471372</v>
      </c>
    </row>
    <row r="572" spans="1:13">
      <c r="A572" t="s">
        <v>0</v>
      </c>
      <c r="B572">
        <v>570</v>
      </c>
      <c r="D572">
        <v>0.0514769</v>
      </c>
      <c r="E572">
        <v>55.1249</v>
      </c>
      <c r="F572">
        <v>22</v>
      </c>
      <c r="G572">
        <v>0.208</v>
      </c>
      <c r="H572">
        <v>738</v>
      </c>
      <c r="I572">
        <v>70</v>
      </c>
      <c r="J572">
        <v>70</v>
      </c>
      <c r="K572">
        <v>14.695943</v>
      </c>
      <c r="L572" t="s">
        <v>79</v>
      </c>
      <c r="M572">
        <v>1845.87338002433</v>
      </c>
    </row>
    <row r="573" spans="1:13">
      <c r="A573" t="s">
        <v>0</v>
      </c>
      <c r="B573">
        <v>571</v>
      </c>
      <c r="D573">
        <v>0.0414374</v>
      </c>
      <c r="E573">
        <v>53.344</v>
      </c>
      <c r="F573">
        <v>27</v>
      </c>
      <c r="G573">
        <v>0.33</v>
      </c>
      <c r="H573">
        <v>900</v>
      </c>
      <c r="I573">
        <v>90</v>
      </c>
      <c r="J573">
        <v>90</v>
      </c>
      <c r="K573">
        <v>14.695943</v>
      </c>
      <c r="L573" t="s">
        <v>79</v>
      </c>
      <c r="M573">
        <v>1703.91775740107</v>
      </c>
    </row>
    <row r="574" spans="1:13">
      <c r="A574" t="s">
        <v>0</v>
      </c>
      <c r="B574">
        <v>572</v>
      </c>
      <c r="D574">
        <v>0.0404597</v>
      </c>
      <c r="E574">
        <v>58.345</v>
      </c>
      <c r="F574">
        <v>30</v>
      </c>
      <c r="G574">
        <v>0.309</v>
      </c>
      <c r="H574">
        <v>900</v>
      </c>
      <c r="I574">
        <v>90</v>
      </c>
      <c r="J574">
        <v>90</v>
      </c>
      <c r="K574">
        <v>14.695943</v>
      </c>
      <c r="L574" t="s">
        <v>79</v>
      </c>
      <c r="M574">
        <v>1765.38540158654</v>
      </c>
    </row>
    <row r="575" spans="1:13">
      <c r="A575" t="s">
        <v>0</v>
      </c>
      <c r="B575">
        <v>573</v>
      </c>
      <c r="D575">
        <v>0.0424706</v>
      </c>
      <c r="E575">
        <v>40.008</v>
      </c>
      <c r="F575">
        <v>20</v>
      </c>
      <c r="G575">
        <v>0.345</v>
      </c>
      <c r="H575">
        <v>805</v>
      </c>
      <c r="I575">
        <v>58</v>
      </c>
      <c r="J575">
        <v>58</v>
      </c>
      <c r="K575">
        <v>14.695943</v>
      </c>
      <c r="L575" t="s">
        <v>79</v>
      </c>
      <c r="M575">
        <v>1261.72031177522</v>
      </c>
    </row>
    <row r="576" spans="1:13">
      <c r="A576" t="s">
        <v>0</v>
      </c>
      <c r="B576">
        <v>574</v>
      </c>
      <c r="D576">
        <v>0.0414444</v>
      </c>
      <c r="E576">
        <v>43.342</v>
      </c>
      <c r="F576">
        <v>30</v>
      </c>
      <c r="G576">
        <v>0.344</v>
      </c>
      <c r="H576">
        <v>805</v>
      </c>
      <c r="I576">
        <v>58</v>
      </c>
      <c r="J576">
        <v>58</v>
      </c>
      <c r="K576">
        <v>14.695943</v>
      </c>
      <c r="L576" t="s">
        <v>79</v>
      </c>
      <c r="M576">
        <v>1398.45267770275</v>
      </c>
    </row>
    <row r="577" spans="1:13">
      <c r="A577" t="s">
        <v>0</v>
      </c>
      <c r="B577">
        <v>575</v>
      </c>
      <c r="D577">
        <v>0.0531021</v>
      </c>
      <c r="E577">
        <v>60.178</v>
      </c>
      <c r="F577">
        <v>30</v>
      </c>
      <c r="G577">
        <v>0.313</v>
      </c>
      <c r="H577">
        <v>805</v>
      </c>
      <c r="I577">
        <v>58</v>
      </c>
      <c r="J577">
        <v>58</v>
      </c>
      <c r="K577">
        <v>14.695943</v>
      </c>
      <c r="L577" t="s">
        <v>79</v>
      </c>
      <c r="M577">
        <v>1505.59570060247</v>
      </c>
    </row>
    <row r="578" spans="1:13">
      <c r="A578" t="s">
        <v>0</v>
      </c>
      <c r="B578">
        <v>576</v>
      </c>
      <c r="D578">
        <v>0.0571731</v>
      </c>
      <c r="E578">
        <v>58.345</v>
      </c>
      <c r="F578">
        <v>40</v>
      </c>
      <c r="G578">
        <v>0.322</v>
      </c>
      <c r="H578">
        <v>805</v>
      </c>
      <c r="I578">
        <v>58</v>
      </c>
      <c r="J578">
        <v>58</v>
      </c>
      <c r="K578">
        <v>14.695943</v>
      </c>
      <c r="L578" t="s">
        <v>79</v>
      </c>
      <c r="M578">
        <v>1510.25002848718</v>
      </c>
    </row>
    <row r="579" spans="1:13">
      <c r="A579" t="s">
        <v>0</v>
      </c>
      <c r="B579">
        <v>577</v>
      </c>
      <c r="D579">
        <v>0.0591485</v>
      </c>
      <c r="E579">
        <v>58.345</v>
      </c>
      <c r="F579">
        <v>33</v>
      </c>
      <c r="G579">
        <v>0.327</v>
      </c>
      <c r="H579">
        <v>805</v>
      </c>
      <c r="I579">
        <v>58</v>
      </c>
      <c r="J579">
        <v>58</v>
      </c>
      <c r="K579">
        <v>14.695943</v>
      </c>
      <c r="L579" t="s">
        <v>79</v>
      </c>
      <c r="M579">
        <v>1465.97123315892</v>
      </c>
    </row>
    <row r="580" spans="1:13">
      <c r="A580" t="s">
        <v>0</v>
      </c>
      <c r="B580">
        <v>578</v>
      </c>
      <c r="D580">
        <v>0.0638644</v>
      </c>
      <c r="E580">
        <v>48.509</v>
      </c>
      <c r="F580">
        <v>23</v>
      </c>
      <c r="G580">
        <v>0.35</v>
      </c>
      <c r="H580">
        <v>806</v>
      </c>
      <c r="I580">
        <v>61</v>
      </c>
      <c r="J580">
        <v>61</v>
      </c>
      <c r="K580">
        <v>14.695943</v>
      </c>
      <c r="L580" t="s">
        <v>79</v>
      </c>
      <c r="M580">
        <v>1290.68420153982</v>
      </c>
    </row>
    <row r="581" spans="1:13">
      <c r="A581" t="s">
        <v>0</v>
      </c>
      <c r="B581">
        <v>579</v>
      </c>
      <c r="D581">
        <v>0.0654124</v>
      </c>
      <c r="E581">
        <v>50.01</v>
      </c>
      <c r="F581">
        <v>30</v>
      </c>
      <c r="G581">
        <v>0.346</v>
      </c>
      <c r="H581">
        <v>790</v>
      </c>
      <c r="I581">
        <v>80</v>
      </c>
      <c r="J581">
        <v>80</v>
      </c>
      <c r="K581">
        <v>14.695943</v>
      </c>
      <c r="L581" t="s">
        <v>79</v>
      </c>
      <c r="M581">
        <v>1541.31370248868</v>
      </c>
    </row>
    <row r="582" spans="1:13">
      <c r="A582" t="s">
        <v>0</v>
      </c>
      <c r="B582">
        <v>580</v>
      </c>
      <c r="D582">
        <v>0.0638813</v>
      </c>
      <c r="E582">
        <v>61.679</v>
      </c>
      <c r="F582">
        <v>45</v>
      </c>
      <c r="G582">
        <v>0.322</v>
      </c>
      <c r="H582">
        <v>800</v>
      </c>
      <c r="I582">
        <v>80</v>
      </c>
      <c r="J582">
        <v>80</v>
      </c>
      <c r="K582">
        <v>14.695943</v>
      </c>
      <c r="L582" t="s">
        <v>79</v>
      </c>
      <c r="M582">
        <v>1632.45690462344</v>
      </c>
    </row>
    <row r="583" spans="1:13">
      <c r="A583" t="s">
        <v>0</v>
      </c>
      <c r="B583">
        <v>581</v>
      </c>
      <c r="D583">
        <v>0.0678305</v>
      </c>
      <c r="E583">
        <v>40.1169</v>
      </c>
      <c r="F583">
        <v>17</v>
      </c>
      <c r="G583">
        <v>0.365</v>
      </c>
      <c r="H583">
        <v>800</v>
      </c>
      <c r="I583">
        <v>70</v>
      </c>
      <c r="J583">
        <v>70</v>
      </c>
      <c r="K583">
        <v>14.695943</v>
      </c>
      <c r="L583" t="s">
        <v>79</v>
      </c>
      <c r="M583">
        <v>1155.75275296972</v>
      </c>
    </row>
    <row r="584" spans="1:13">
      <c r="A584" t="s">
        <v>0</v>
      </c>
      <c r="B584">
        <v>582</v>
      </c>
      <c r="D584">
        <v>0.0579053</v>
      </c>
      <c r="E584">
        <v>63.346</v>
      </c>
      <c r="F584">
        <v>40</v>
      </c>
      <c r="G584">
        <v>0.316</v>
      </c>
      <c r="H584">
        <v>800</v>
      </c>
      <c r="I584">
        <v>70</v>
      </c>
      <c r="J584">
        <v>70</v>
      </c>
      <c r="K584">
        <v>14.695943</v>
      </c>
      <c r="L584" t="s">
        <v>79</v>
      </c>
      <c r="M584">
        <v>1586.75028836001</v>
      </c>
    </row>
    <row r="585" spans="1:13">
      <c r="A585" t="s">
        <v>0</v>
      </c>
      <c r="B585">
        <v>583</v>
      </c>
      <c r="D585">
        <v>0.0520445</v>
      </c>
      <c r="E585">
        <v>56.863</v>
      </c>
      <c r="F585">
        <v>32</v>
      </c>
      <c r="G585">
        <v>0.342</v>
      </c>
      <c r="H585">
        <v>800</v>
      </c>
      <c r="I585">
        <v>70</v>
      </c>
      <c r="J585">
        <v>70</v>
      </c>
      <c r="K585">
        <v>14.695943</v>
      </c>
      <c r="L585" t="s">
        <v>79</v>
      </c>
      <c r="M585">
        <v>1540.82757321038</v>
      </c>
    </row>
    <row r="586" spans="1:13">
      <c r="A586" t="s">
        <v>0</v>
      </c>
      <c r="B586">
        <v>584</v>
      </c>
      <c r="D586">
        <v>0.0532664</v>
      </c>
      <c r="E586">
        <v>55.011</v>
      </c>
      <c r="F586">
        <v>30</v>
      </c>
      <c r="G586">
        <v>0.338</v>
      </c>
      <c r="H586">
        <v>797</v>
      </c>
      <c r="I586">
        <v>78</v>
      </c>
      <c r="J586">
        <v>78</v>
      </c>
      <c r="K586">
        <v>14.695943</v>
      </c>
      <c r="L586" t="s">
        <v>79</v>
      </c>
      <c r="M586">
        <v>1585.58154230778</v>
      </c>
    </row>
    <row r="587" spans="1:13">
      <c r="A587" t="s">
        <v>0</v>
      </c>
      <c r="B587">
        <v>585</v>
      </c>
      <c r="D587">
        <v>0.038232</v>
      </c>
      <c r="E587">
        <v>33.34</v>
      </c>
      <c r="F587">
        <v>20</v>
      </c>
      <c r="G587">
        <v>0.389</v>
      </c>
      <c r="H587">
        <v>797</v>
      </c>
      <c r="I587">
        <v>78</v>
      </c>
      <c r="J587">
        <v>78</v>
      </c>
      <c r="K587">
        <v>14.695943</v>
      </c>
      <c r="L587" t="s">
        <v>79</v>
      </c>
      <c r="M587">
        <v>1298.99486770349</v>
      </c>
    </row>
    <row r="588" spans="1:13">
      <c r="A588" t="s">
        <v>0</v>
      </c>
      <c r="B588">
        <v>586</v>
      </c>
      <c r="D588">
        <v>0.0568415</v>
      </c>
      <c r="E588">
        <v>58.345</v>
      </c>
      <c r="F588">
        <v>35</v>
      </c>
      <c r="G588">
        <v>0.33</v>
      </c>
      <c r="H588">
        <v>803</v>
      </c>
      <c r="I588">
        <v>83</v>
      </c>
      <c r="J588">
        <v>83</v>
      </c>
      <c r="K588">
        <v>14.695943</v>
      </c>
      <c r="L588" t="s">
        <v>79</v>
      </c>
      <c r="M588">
        <v>1661.96077727266</v>
      </c>
    </row>
    <row r="589" spans="1:13">
      <c r="A589" t="s">
        <v>0</v>
      </c>
      <c r="B589">
        <v>587</v>
      </c>
      <c r="D589">
        <v>0.0189225</v>
      </c>
      <c r="E589">
        <v>53.194</v>
      </c>
      <c r="F589">
        <v>30</v>
      </c>
      <c r="G589">
        <v>0.327</v>
      </c>
      <c r="H589">
        <v>801</v>
      </c>
      <c r="I589">
        <v>105</v>
      </c>
      <c r="J589">
        <v>105</v>
      </c>
      <c r="K589">
        <v>14.695943</v>
      </c>
      <c r="L589" t="s">
        <v>79</v>
      </c>
      <c r="M589">
        <v>1822.03680414661</v>
      </c>
    </row>
    <row r="590" spans="1:13">
      <c r="A590" t="s">
        <v>0</v>
      </c>
      <c r="B590">
        <v>588</v>
      </c>
      <c r="D590">
        <v>0.0661873</v>
      </c>
      <c r="E590">
        <v>41.675</v>
      </c>
      <c r="F590">
        <v>17</v>
      </c>
      <c r="G590">
        <v>0.354</v>
      </c>
      <c r="H590">
        <v>801</v>
      </c>
      <c r="I590">
        <v>105</v>
      </c>
      <c r="J590">
        <v>105</v>
      </c>
      <c r="K590">
        <v>14.695943</v>
      </c>
      <c r="L590" t="s">
        <v>79</v>
      </c>
      <c r="M590">
        <v>1519.14502881147</v>
      </c>
    </row>
    <row r="591" spans="1:13">
      <c r="A591" t="s">
        <v>0</v>
      </c>
      <c r="B591">
        <v>589</v>
      </c>
      <c r="D591">
        <v>0.0519987</v>
      </c>
      <c r="E591">
        <v>50.01</v>
      </c>
      <c r="F591">
        <v>45</v>
      </c>
      <c r="G591">
        <v>0.32</v>
      </c>
      <c r="H591">
        <v>795</v>
      </c>
      <c r="I591">
        <v>110</v>
      </c>
      <c r="J591">
        <v>110</v>
      </c>
      <c r="K591">
        <v>14.695943</v>
      </c>
      <c r="L591" t="s">
        <v>79</v>
      </c>
      <c r="M591">
        <v>1842.27161553278</v>
      </c>
    </row>
    <row r="592" spans="1:13">
      <c r="A592" t="s">
        <v>0</v>
      </c>
      <c r="B592">
        <v>590</v>
      </c>
      <c r="D592">
        <v>0.0633722</v>
      </c>
      <c r="E592">
        <v>56.678</v>
      </c>
      <c r="F592">
        <v>30</v>
      </c>
      <c r="G592">
        <v>0.327</v>
      </c>
      <c r="H592">
        <v>800</v>
      </c>
      <c r="I592">
        <v>70</v>
      </c>
      <c r="J592">
        <v>70</v>
      </c>
      <c r="K592">
        <v>14.695943</v>
      </c>
      <c r="L592" t="s">
        <v>79</v>
      </c>
      <c r="M592">
        <v>1535.25091848156</v>
      </c>
    </row>
    <row r="593" spans="1:13">
      <c r="A593" t="s">
        <v>0</v>
      </c>
      <c r="B593">
        <v>591</v>
      </c>
      <c r="D593">
        <v>0.0629096</v>
      </c>
      <c r="E593">
        <v>50.01</v>
      </c>
      <c r="F593">
        <v>28</v>
      </c>
      <c r="G593">
        <v>0.324</v>
      </c>
      <c r="H593">
        <v>800</v>
      </c>
      <c r="I593">
        <v>80</v>
      </c>
      <c r="J593">
        <v>80</v>
      </c>
      <c r="K593">
        <v>14.695943</v>
      </c>
      <c r="L593" t="s">
        <v>79</v>
      </c>
      <c r="M593">
        <v>1587.69821660344</v>
      </c>
    </row>
    <row r="594" spans="1:13">
      <c r="A594" t="s">
        <v>0</v>
      </c>
      <c r="B594">
        <v>592</v>
      </c>
      <c r="D594">
        <v>0.0585866</v>
      </c>
      <c r="E594">
        <v>48.343</v>
      </c>
      <c r="F594">
        <v>42</v>
      </c>
      <c r="G594">
        <v>0.327</v>
      </c>
      <c r="H594">
        <v>790</v>
      </c>
      <c r="I594">
        <v>90</v>
      </c>
      <c r="J594">
        <v>90</v>
      </c>
      <c r="K594">
        <v>14.695943</v>
      </c>
      <c r="L594" t="s">
        <v>79</v>
      </c>
      <c r="M594">
        <v>1746.08383983738</v>
      </c>
    </row>
    <row r="595" spans="1:13">
      <c r="A595" t="s">
        <v>0</v>
      </c>
      <c r="B595">
        <v>593</v>
      </c>
      <c r="D595">
        <v>0.06343790000000001</v>
      </c>
      <c r="E595">
        <v>51.677</v>
      </c>
      <c r="F595">
        <v>34</v>
      </c>
      <c r="G595">
        <v>0.332</v>
      </c>
      <c r="H595">
        <v>797</v>
      </c>
      <c r="I595">
        <v>83</v>
      </c>
      <c r="J595">
        <v>83</v>
      </c>
      <c r="K595">
        <v>14.695943</v>
      </c>
      <c r="L595" t="s">
        <v>79</v>
      </c>
      <c r="M595">
        <v>1635.20418213936</v>
      </c>
    </row>
    <row r="596" spans="1:13">
      <c r="A596" t="s">
        <v>0</v>
      </c>
      <c r="B596">
        <v>594</v>
      </c>
      <c r="D596">
        <v>0.0626975</v>
      </c>
      <c r="E596">
        <v>51.138</v>
      </c>
      <c r="F596">
        <v>32</v>
      </c>
      <c r="G596">
        <v>0.325</v>
      </c>
      <c r="H596">
        <v>804</v>
      </c>
      <c r="I596">
        <v>96</v>
      </c>
      <c r="J596">
        <v>96</v>
      </c>
      <c r="K596">
        <v>14.695943</v>
      </c>
      <c r="L596" t="s">
        <v>79</v>
      </c>
      <c r="M596">
        <v>1720.0983553846</v>
      </c>
    </row>
    <row r="597" spans="1:13">
      <c r="A597" t="s">
        <v>0</v>
      </c>
      <c r="B597">
        <v>595</v>
      </c>
      <c r="D597">
        <v>0.0663947</v>
      </c>
      <c r="E597">
        <v>60.012</v>
      </c>
      <c r="F597">
        <v>35</v>
      </c>
      <c r="G597">
        <v>0.324</v>
      </c>
      <c r="H597">
        <v>804</v>
      </c>
      <c r="I597">
        <v>96</v>
      </c>
      <c r="J597">
        <v>96</v>
      </c>
      <c r="K597">
        <v>14.695943</v>
      </c>
      <c r="L597" t="s">
        <v>79</v>
      </c>
      <c r="M597">
        <v>1722.80932050956</v>
      </c>
    </row>
    <row r="598" spans="1:13">
      <c r="A598" t="s">
        <v>0</v>
      </c>
      <c r="B598">
        <v>596</v>
      </c>
      <c r="D598">
        <v>0.064606</v>
      </c>
      <c r="E598">
        <v>60.012</v>
      </c>
      <c r="F598">
        <v>35</v>
      </c>
      <c r="G598">
        <v>0.313</v>
      </c>
      <c r="H598">
        <v>804</v>
      </c>
      <c r="I598">
        <v>96</v>
      </c>
      <c r="J598">
        <v>96</v>
      </c>
      <c r="K598">
        <v>14.695943</v>
      </c>
      <c r="L598" t="s">
        <v>79</v>
      </c>
      <c r="M598">
        <v>1744.48105714367</v>
      </c>
    </row>
    <row r="599" spans="1:13">
      <c r="A599" t="s">
        <v>0</v>
      </c>
      <c r="B599">
        <v>597</v>
      </c>
      <c r="D599">
        <v>0.0638912</v>
      </c>
      <c r="E599">
        <v>66.68000000000001</v>
      </c>
      <c r="F599">
        <v>35</v>
      </c>
      <c r="G599">
        <v>0.306</v>
      </c>
      <c r="H599">
        <v>804</v>
      </c>
      <c r="I599">
        <v>94</v>
      </c>
      <c r="J599">
        <v>94</v>
      </c>
      <c r="K599">
        <v>14.695943</v>
      </c>
      <c r="L599" t="s">
        <v>79</v>
      </c>
      <c r="M599">
        <v>1732.27348724075</v>
      </c>
    </row>
    <row r="600" spans="1:13">
      <c r="A600" t="s">
        <v>0</v>
      </c>
      <c r="B600">
        <v>598</v>
      </c>
      <c r="D600">
        <v>0.06690400000000001</v>
      </c>
      <c r="E600">
        <v>61.679</v>
      </c>
      <c r="F600">
        <v>38</v>
      </c>
      <c r="G600">
        <v>0.313</v>
      </c>
      <c r="H600">
        <v>804</v>
      </c>
      <c r="I600">
        <v>94</v>
      </c>
      <c r="J600">
        <v>94</v>
      </c>
      <c r="K600">
        <v>14.695943</v>
      </c>
      <c r="L600" t="s">
        <v>79</v>
      </c>
      <c r="M600">
        <v>1732.15758605307</v>
      </c>
    </row>
    <row r="601" spans="1:13">
      <c r="A601" t="s">
        <v>0</v>
      </c>
      <c r="B601">
        <v>599</v>
      </c>
      <c r="D601">
        <v>0.0657479</v>
      </c>
      <c r="E601">
        <v>57.53</v>
      </c>
      <c r="F601">
        <v>35</v>
      </c>
      <c r="G601">
        <v>0.32</v>
      </c>
      <c r="H601">
        <v>809</v>
      </c>
      <c r="I601">
        <v>80</v>
      </c>
      <c r="J601">
        <v>80</v>
      </c>
      <c r="K601">
        <v>14.695943</v>
      </c>
      <c r="L601" t="s">
        <v>79</v>
      </c>
      <c r="M601">
        <v>1640.24515078082</v>
      </c>
    </row>
    <row r="602" spans="1:13">
      <c r="A602" t="s">
        <v>0</v>
      </c>
      <c r="B602">
        <v>600</v>
      </c>
      <c r="D602">
        <v>0.0689757</v>
      </c>
      <c r="E602">
        <v>56.678</v>
      </c>
      <c r="F602">
        <v>35</v>
      </c>
      <c r="G602">
        <v>0.322</v>
      </c>
      <c r="H602">
        <v>800</v>
      </c>
      <c r="I602">
        <v>90</v>
      </c>
      <c r="J602">
        <v>90</v>
      </c>
      <c r="K602">
        <v>14.695943</v>
      </c>
      <c r="L602" t="s">
        <v>79</v>
      </c>
      <c r="M602">
        <v>1706.51620123729</v>
      </c>
    </row>
    <row r="603" spans="1:13">
      <c r="A603" t="s">
        <v>0</v>
      </c>
      <c r="B603">
        <v>601</v>
      </c>
      <c r="D603">
        <v>0.0729051</v>
      </c>
      <c r="E603">
        <v>54.5385</v>
      </c>
      <c r="F603">
        <v>30</v>
      </c>
      <c r="G603">
        <v>0.326</v>
      </c>
      <c r="H603">
        <v>800</v>
      </c>
      <c r="I603">
        <v>76</v>
      </c>
      <c r="J603">
        <v>76</v>
      </c>
      <c r="K603">
        <v>14.695943</v>
      </c>
      <c r="L603" t="s">
        <v>79</v>
      </c>
      <c r="M603">
        <v>1547.63431222299</v>
      </c>
    </row>
    <row r="604" spans="1:13">
      <c r="A604" t="s">
        <v>0</v>
      </c>
      <c r="B604">
        <v>602</v>
      </c>
      <c r="D604">
        <v>0.0798261</v>
      </c>
      <c r="E604">
        <v>63.346</v>
      </c>
      <c r="F604">
        <v>33</v>
      </c>
      <c r="G604">
        <v>0.332</v>
      </c>
      <c r="H604">
        <v>800</v>
      </c>
      <c r="I604">
        <v>100</v>
      </c>
      <c r="J604">
        <v>100</v>
      </c>
      <c r="K604">
        <v>14.695943</v>
      </c>
      <c r="L604" t="s">
        <v>79</v>
      </c>
      <c r="M604">
        <v>1689.73564964135</v>
      </c>
    </row>
    <row r="605" spans="1:13">
      <c r="A605" t="s">
        <v>0</v>
      </c>
      <c r="B605">
        <v>603</v>
      </c>
      <c r="D605">
        <v>0.064083</v>
      </c>
      <c r="E605">
        <v>48.343</v>
      </c>
      <c r="F605">
        <v>27</v>
      </c>
      <c r="G605">
        <v>0.326</v>
      </c>
      <c r="H605">
        <v>800</v>
      </c>
      <c r="I605">
        <v>100</v>
      </c>
      <c r="J605">
        <v>100</v>
      </c>
      <c r="K605">
        <v>14.695943</v>
      </c>
      <c r="L605" t="s">
        <v>79</v>
      </c>
      <c r="M605">
        <v>1690.78390948892</v>
      </c>
    </row>
    <row r="606" spans="1:13">
      <c r="A606" t="s">
        <v>0</v>
      </c>
      <c r="B606">
        <v>604</v>
      </c>
      <c r="D606">
        <v>0.065611</v>
      </c>
      <c r="E606">
        <v>46.676</v>
      </c>
      <c r="F606">
        <v>23</v>
      </c>
      <c r="G606">
        <v>0.339</v>
      </c>
      <c r="H606">
        <v>800</v>
      </c>
      <c r="I606">
        <v>100</v>
      </c>
      <c r="J606">
        <v>100</v>
      </c>
      <c r="K606">
        <v>14.695943</v>
      </c>
      <c r="L606" t="s">
        <v>79</v>
      </c>
      <c r="M606">
        <v>1626.74859703039</v>
      </c>
    </row>
    <row r="607" spans="1:13">
      <c r="A607" t="s">
        <v>0</v>
      </c>
      <c r="B607">
        <v>605</v>
      </c>
      <c r="D607">
        <v>0.0622593</v>
      </c>
      <c r="E607">
        <v>35.007</v>
      </c>
      <c r="F607">
        <v>25</v>
      </c>
      <c r="G607">
        <v>0.35</v>
      </c>
      <c r="H607">
        <v>800</v>
      </c>
      <c r="I607">
        <v>100</v>
      </c>
      <c r="J607">
        <v>100</v>
      </c>
      <c r="K607">
        <v>14.695943</v>
      </c>
      <c r="L607" t="s">
        <v>79</v>
      </c>
      <c r="M607">
        <v>1551.58911524923</v>
      </c>
    </row>
    <row r="608" spans="1:13">
      <c r="A608" t="s">
        <v>0</v>
      </c>
      <c r="B608">
        <v>606</v>
      </c>
      <c r="D608">
        <v>0.0381429</v>
      </c>
      <c r="E608">
        <v>20.004</v>
      </c>
      <c r="F608">
        <v>12</v>
      </c>
      <c r="G608">
        <v>0.068</v>
      </c>
      <c r="H608">
        <v>800</v>
      </c>
      <c r="I608">
        <v>100</v>
      </c>
      <c r="J608">
        <v>100</v>
      </c>
      <c r="K608">
        <v>14.695943</v>
      </c>
      <c r="L608" t="s">
        <v>79</v>
      </c>
      <c r="M608">
        <v>2203.67228545947</v>
      </c>
    </row>
    <row r="609" spans="1:13">
      <c r="A609" t="s">
        <v>0</v>
      </c>
      <c r="B609">
        <v>607</v>
      </c>
      <c r="D609">
        <v>0.0300168</v>
      </c>
      <c r="E609">
        <v>34.413</v>
      </c>
      <c r="F609">
        <v>17</v>
      </c>
      <c r="G609">
        <v>0.156</v>
      </c>
      <c r="H609">
        <v>800</v>
      </c>
      <c r="I609">
        <v>100</v>
      </c>
      <c r="J609">
        <v>100</v>
      </c>
      <c r="K609">
        <v>14.695943</v>
      </c>
      <c r="L609" t="s">
        <v>79</v>
      </c>
      <c r="M609">
        <v>2022.50488103601</v>
      </c>
    </row>
    <row r="610" spans="1:13">
      <c r="A610" t="s">
        <v>0</v>
      </c>
      <c r="B610">
        <v>608</v>
      </c>
      <c r="D610">
        <v>0.0424615</v>
      </c>
      <c r="E610">
        <v>47.512</v>
      </c>
      <c r="F610">
        <v>25</v>
      </c>
      <c r="G610">
        <v>0.226</v>
      </c>
      <c r="H610">
        <v>779</v>
      </c>
      <c r="I610">
        <v>140</v>
      </c>
      <c r="J610">
        <v>140</v>
      </c>
      <c r="K610">
        <v>14.695943</v>
      </c>
      <c r="L610" t="s">
        <v>79</v>
      </c>
      <c r="M610">
        <v>2068.09894793948</v>
      </c>
    </row>
    <row r="611" spans="1:13">
      <c r="A611" t="s">
        <v>0</v>
      </c>
      <c r="B611">
        <v>609</v>
      </c>
      <c r="D611">
        <v>0.0246034</v>
      </c>
      <c r="E611">
        <v>30.006</v>
      </c>
      <c r="F611">
        <v>14</v>
      </c>
      <c r="G611">
        <v>0.139</v>
      </c>
      <c r="H611">
        <v>784</v>
      </c>
      <c r="I611">
        <v>59</v>
      </c>
      <c r="J611">
        <v>59</v>
      </c>
      <c r="K611">
        <v>14.695943</v>
      </c>
      <c r="L611" t="s">
        <v>79</v>
      </c>
      <c r="M611">
        <v>1842.98001329205</v>
      </c>
    </row>
    <row r="612" spans="1:13">
      <c r="A612" t="s">
        <v>0</v>
      </c>
      <c r="B612">
        <v>610</v>
      </c>
      <c r="D612">
        <v>0.0265857</v>
      </c>
      <c r="E612">
        <v>36.8278</v>
      </c>
      <c r="F612">
        <v>20</v>
      </c>
      <c r="G612">
        <v>0.184</v>
      </c>
      <c r="H612">
        <v>800</v>
      </c>
      <c r="I612">
        <v>85</v>
      </c>
      <c r="J612">
        <v>85</v>
      </c>
      <c r="K612">
        <v>14.695943</v>
      </c>
      <c r="L612" t="s">
        <v>79</v>
      </c>
      <c r="M612">
        <v>1929.24355724838</v>
      </c>
    </row>
    <row r="613" spans="1:13">
      <c r="A613" t="s">
        <v>0</v>
      </c>
      <c r="B613">
        <v>611</v>
      </c>
      <c r="D613">
        <v>0.0397234</v>
      </c>
      <c r="E613">
        <v>28.3852</v>
      </c>
      <c r="F613">
        <v>5</v>
      </c>
      <c r="G613">
        <v>0.299</v>
      </c>
      <c r="H613">
        <v>800</v>
      </c>
      <c r="I613">
        <v>85</v>
      </c>
      <c r="J613">
        <v>85</v>
      </c>
      <c r="K613">
        <v>14.695943</v>
      </c>
      <c r="L613" t="s">
        <v>79</v>
      </c>
      <c r="M613">
        <v>1265.61610706842</v>
      </c>
    </row>
    <row r="614" spans="1:13">
      <c r="A614" t="s">
        <v>0</v>
      </c>
      <c r="B614">
        <v>612</v>
      </c>
      <c r="D614">
        <v>0.0363153</v>
      </c>
      <c r="E614">
        <v>50.01</v>
      </c>
      <c r="F614">
        <v>25</v>
      </c>
      <c r="G614">
        <v>0.262</v>
      </c>
      <c r="H614">
        <v>800</v>
      </c>
      <c r="I614">
        <v>100</v>
      </c>
      <c r="J614">
        <v>100</v>
      </c>
      <c r="K614">
        <v>14.695943</v>
      </c>
      <c r="L614" t="s">
        <v>79</v>
      </c>
      <c r="M614">
        <v>1862.67906030982</v>
      </c>
    </row>
    <row r="615" spans="1:13">
      <c r="A615" t="s">
        <v>0</v>
      </c>
      <c r="B615">
        <v>613</v>
      </c>
      <c r="D615">
        <v>0.0459994</v>
      </c>
      <c r="E615">
        <v>42.9252</v>
      </c>
      <c r="F615">
        <v>18</v>
      </c>
      <c r="G615">
        <v>0.304</v>
      </c>
      <c r="H615">
        <v>790</v>
      </c>
      <c r="I615">
        <v>90</v>
      </c>
      <c r="J615">
        <v>90</v>
      </c>
      <c r="K615">
        <v>14.695943</v>
      </c>
      <c r="L615" t="s">
        <v>79</v>
      </c>
      <c r="M615">
        <v>1607.86329034982</v>
      </c>
    </row>
    <row r="616" spans="1:13">
      <c r="A616" t="s">
        <v>0</v>
      </c>
      <c r="B616">
        <v>614</v>
      </c>
      <c r="D616">
        <v>0.0439681</v>
      </c>
      <c r="E616">
        <v>43.342</v>
      </c>
      <c r="F616">
        <v>22</v>
      </c>
      <c r="G616">
        <v>0.283</v>
      </c>
      <c r="H616">
        <v>805</v>
      </c>
      <c r="I616">
        <v>56</v>
      </c>
      <c r="J616">
        <v>56</v>
      </c>
      <c r="K616">
        <v>14.695943</v>
      </c>
      <c r="L616" t="s">
        <v>79</v>
      </c>
      <c r="M616">
        <v>1441.69487892273</v>
      </c>
    </row>
    <row r="617" spans="1:13">
      <c r="A617" t="s">
        <v>0</v>
      </c>
      <c r="B617">
        <v>615</v>
      </c>
      <c r="D617">
        <v>0.0472448</v>
      </c>
      <c r="E617">
        <v>53.344</v>
      </c>
      <c r="F617">
        <v>30</v>
      </c>
      <c r="G617">
        <v>0.28</v>
      </c>
      <c r="H617">
        <v>807</v>
      </c>
      <c r="I617">
        <v>83</v>
      </c>
      <c r="J617">
        <v>83</v>
      </c>
      <c r="K617">
        <v>14.695943</v>
      </c>
      <c r="L617" t="s">
        <v>79</v>
      </c>
      <c r="M617">
        <v>1778.2084468001</v>
      </c>
    </row>
    <row r="618" spans="1:13">
      <c r="A618" t="s">
        <v>0</v>
      </c>
      <c r="B618">
        <v>616</v>
      </c>
      <c r="D618">
        <v>0.0471293</v>
      </c>
      <c r="E618">
        <v>53.344</v>
      </c>
      <c r="F618">
        <v>25</v>
      </c>
      <c r="G618">
        <v>0.289</v>
      </c>
      <c r="H618">
        <v>803</v>
      </c>
      <c r="I618">
        <v>83</v>
      </c>
      <c r="J618">
        <v>83</v>
      </c>
      <c r="K618">
        <v>14.695943</v>
      </c>
      <c r="L618" t="s">
        <v>79</v>
      </c>
      <c r="M618">
        <v>1728.85793442769</v>
      </c>
    </row>
    <row r="619" spans="1:13">
      <c r="A619" t="s">
        <v>0</v>
      </c>
      <c r="B619">
        <v>617</v>
      </c>
      <c r="D619">
        <v>0.045683</v>
      </c>
      <c r="E619">
        <v>40.008</v>
      </c>
      <c r="F619">
        <v>25</v>
      </c>
      <c r="G619">
        <v>0.292</v>
      </c>
      <c r="H619">
        <v>803</v>
      </c>
      <c r="I619">
        <v>83</v>
      </c>
      <c r="J619">
        <v>83</v>
      </c>
      <c r="K619">
        <v>14.695943</v>
      </c>
      <c r="L619" t="s">
        <v>79</v>
      </c>
      <c r="M619">
        <v>1662.48093249619</v>
      </c>
    </row>
    <row r="620" spans="1:13">
      <c r="A620" t="s">
        <v>0</v>
      </c>
      <c r="B620">
        <v>618</v>
      </c>
      <c r="D620">
        <v>0.032403</v>
      </c>
      <c r="E620">
        <v>40.008</v>
      </c>
      <c r="F620">
        <v>15</v>
      </c>
      <c r="G620">
        <v>0.305</v>
      </c>
      <c r="H620">
        <v>803</v>
      </c>
      <c r="I620">
        <v>83</v>
      </c>
      <c r="J620">
        <v>83</v>
      </c>
      <c r="K620">
        <v>14.695943</v>
      </c>
      <c r="L620" t="s">
        <v>79</v>
      </c>
      <c r="M620">
        <v>1542.42426990554</v>
      </c>
    </row>
    <row r="621" spans="1:13">
      <c r="A621" t="s">
        <v>0</v>
      </c>
      <c r="B621">
        <v>619</v>
      </c>
      <c r="D621">
        <v>0.0373132</v>
      </c>
      <c r="E621">
        <v>44.3492</v>
      </c>
      <c r="F621">
        <v>25</v>
      </c>
      <c r="G621">
        <v>0.305</v>
      </c>
      <c r="H621">
        <v>795</v>
      </c>
      <c r="I621">
        <v>64</v>
      </c>
      <c r="J621">
        <v>64</v>
      </c>
      <c r="K621">
        <v>14.695943</v>
      </c>
      <c r="L621" t="s">
        <v>79</v>
      </c>
      <c r="M621">
        <v>1517.59425989628</v>
      </c>
    </row>
    <row r="622" spans="1:13">
      <c r="A622" t="s">
        <v>0</v>
      </c>
      <c r="B622">
        <v>620</v>
      </c>
      <c r="D622">
        <v>0.0347796</v>
      </c>
      <c r="E622">
        <v>51.677</v>
      </c>
      <c r="F622">
        <v>37</v>
      </c>
      <c r="G622">
        <v>0.273</v>
      </c>
      <c r="H622">
        <v>822</v>
      </c>
      <c r="I622">
        <v>101</v>
      </c>
      <c r="J622">
        <v>101</v>
      </c>
      <c r="K622">
        <v>14.695943</v>
      </c>
      <c r="L622" t="s">
        <v>79</v>
      </c>
      <c r="M622">
        <v>1921.60234786833</v>
      </c>
    </row>
    <row r="623" spans="1:13">
      <c r="A623" t="s">
        <v>0</v>
      </c>
      <c r="B623">
        <v>621</v>
      </c>
      <c r="D623">
        <v>0.03328</v>
      </c>
      <c r="E623">
        <v>43.342</v>
      </c>
      <c r="F623">
        <v>33</v>
      </c>
      <c r="G623">
        <v>0.278</v>
      </c>
      <c r="H623">
        <v>790</v>
      </c>
      <c r="I623">
        <v>90</v>
      </c>
      <c r="J623">
        <v>90</v>
      </c>
      <c r="K623">
        <v>14.695943</v>
      </c>
      <c r="L623" t="s">
        <v>79</v>
      </c>
      <c r="M623">
        <v>1834.82115752247</v>
      </c>
    </row>
    <row r="624" spans="1:13">
      <c r="A624" t="s">
        <v>0</v>
      </c>
      <c r="B624">
        <v>622</v>
      </c>
      <c r="D624">
        <v>0.0349296</v>
      </c>
      <c r="E624">
        <v>41.675</v>
      </c>
      <c r="F624">
        <v>13</v>
      </c>
      <c r="G624">
        <v>0.315</v>
      </c>
      <c r="H624">
        <v>800</v>
      </c>
      <c r="I624">
        <v>80</v>
      </c>
      <c r="J624">
        <v>80</v>
      </c>
      <c r="K624">
        <v>14.695943</v>
      </c>
      <c r="L624" t="s">
        <v>79</v>
      </c>
      <c r="M624">
        <v>1470.57483901942</v>
      </c>
    </row>
    <row r="625" spans="1:13">
      <c r="A625" t="s">
        <v>0</v>
      </c>
      <c r="B625">
        <v>623</v>
      </c>
      <c r="D625">
        <v>0.0469569</v>
      </c>
      <c r="E625">
        <v>45.009</v>
      </c>
      <c r="F625">
        <v>28</v>
      </c>
      <c r="G625">
        <v>0.317</v>
      </c>
      <c r="H625">
        <v>795</v>
      </c>
      <c r="I625">
        <v>82</v>
      </c>
      <c r="J625">
        <v>82</v>
      </c>
      <c r="K625">
        <v>14.695943</v>
      </c>
      <c r="L625" t="s">
        <v>79</v>
      </c>
      <c r="M625">
        <v>1639.65016446089</v>
      </c>
    </row>
    <row r="626" spans="1:13">
      <c r="A626" t="s">
        <v>0</v>
      </c>
      <c r="B626">
        <v>624</v>
      </c>
      <c r="D626">
        <v>0.0488621</v>
      </c>
      <c r="E626">
        <v>53.641</v>
      </c>
      <c r="F626">
        <v>30</v>
      </c>
      <c r="G626">
        <v>0.291</v>
      </c>
      <c r="H626">
        <v>812</v>
      </c>
      <c r="I626">
        <v>90</v>
      </c>
      <c r="J626">
        <v>90</v>
      </c>
      <c r="K626">
        <v>14.695943</v>
      </c>
      <c r="L626" t="s">
        <v>79</v>
      </c>
      <c r="M626">
        <v>1778.49240863535</v>
      </c>
    </row>
    <row r="627" spans="1:13">
      <c r="A627" t="s">
        <v>0</v>
      </c>
      <c r="B627">
        <v>625</v>
      </c>
      <c r="D627">
        <v>0.0451579</v>
      </c>
      <c r="E627">
        <v>55.011</v>
      </c>
      <c r="F627">
        <v>30</v>
      </c>
      <c r="G627">
        <v>0.275</v>
      </c>
      <c r="H627">
        <v>805</v>
      </c>
      <c r="I627">
        <v>85</v>
      </c>
      <c r="J627">
        <v>85</v>
      </c>
      <c r="K627">
        <v>14.695943</v>
      </c>
      <c r="L627" t="s">
        <v>79</v>
      </c>
      <c r="M627">
        <v>1803.57530996039</v>
      </c>
    </row>
    <row r="628" spans="1:13">
      <c r="A628" t="s">
        <v>0</v>
      </c>
      <c r="B628">
        <v>626</v>
      </c>
      <c r="D628">
        <v>0.0494984</v>
      </c>
      <c r="E628">
        <v>55.011</v>
      </c>
      <c r="F628">
        <v>30</v>
      </c>
      <c r="G628">
        <v>0.285</v>
      </c>
      <c r="H628">
        <v>802</v>
      </c>
      <c r="I628">
        <v>82</v>
      </c>
      <c r="J628">
        <v>82</v>
      </c>
      <c r="K628">
        <v>14.695943</v>
      </c>
      <c r="L628" t="s">
        <v>79</v>
      </c>
      <c r="M628">
        <v>1761.89907191941</v>
      </c>
    </row>
    <row r="629" spans="1:13">
      <c r="A629" t="s">
        <v>0</v>
      </c>
      <c r="B629">
        <v>627</v>
      </c>
      <c r="D629">
        <v>0.059981</v>
      </c>
      <c r="E629">
        <v>53.344</v>
      </c>
      <c r="F629">
        <v>32</v>
      </c>
      <c r="G629">
        <v>0.302</v>
      </c>
      <c r="H629">
        <v>800</v>
      </c>
      <c r="I629">
        <v>70</v>
      </c>
      <c r="J629">
        <v>70</v>
      </c>
      <c r="K629">
        <v>14.695943</v>
      </c>
      <c r="L629" t="s">
        <v>79</v>
      </c>
      <c r="M629">
        <v>1606.96635224751</v>
      </c>
    </row>
    <row r="630" spans="1:13">
      <c r="A630" t="s">
        <v>0</v>
      </c>
      <c r="B630">
        <v>628</v>
      </c>
      <c r="D630">
        <v>0.0668571</v>
      </c>
      <c r="E630">
        <v>55.165</v>
      </c>
      <c r="F630">
        <v>35</v>
      </c>
      <c r="G630">
        <v>0.323</v>
      </c>
      <c r="H630">
        <v>807</v>
      </c>
      <c r="I630">
        <v>78</v>
      </c>
      <c r="J630">
        <v>78</v>
      </c>
      <c r="K630">
        <v>14.695943</v>
      </c>
      <c r="L630" t="s">
        <v>79</v>
      </c>
      <c r="M630">
        <v>1617.03413517748</v>
      </c>
    </row>
    <row r="631" spans="1:13">
      <c r="A631" t="s">
        <v>0</v>
      </c>
      <c r="B631">
        <v>629</v>
      </c>
      <c r="D631">
        <v>0.0581979</v>
      </c>
      <c r="E631">
        <v>46.401</v>
      </c>
      <c r="F631">
        <v>35</v>
      </c>
      <c r="G631">
        <v>0.252</v>
      </c>
      <c r="H631">
        <v>806</v>
      </c>
      <c r="I631">
        <v>71</v>
      </c>
      <c r="J631">
        <v>71</v>
      </c>
      <c r="K631">
        <v>14.695943</v>
      </c>
      <c r="L631" t="s">
        <v>79</v>
      </c>
      <c r="M631">
        <v>1775.76110688542</v>
      </c>
    </row>
    <row r="632" spans="1:13">
      <c r="A632" t="s">
        <v>0</v>
      </c>
      <c r="B632">
        <v>630</v>
      </c>
      <c r="D632">
        <v>0.0572628</v>
      </c>
      <c r="E632">
        <v>63.346</v>
      </c>
      <c r="F632">
        <v>37</v>
      </c>
      <c r="G632">
        <v>0.278</v>
      </c>
      <c r="H632">
        <v>804</v>
      </c>
      <c r="I632">
        <v>58</v>
      </c>
      <c r="J632">
        <v>58</v>
      </c>
      <c r="K632">
        <v>14.695943</v>
      </c>
      <c r="L632" t="s">
        <v>79</v>
      </c>
      <c r="M632">
        <v>1596.28926397668</v>
      </c>
    </row>
    <row r="633" spans="1:13">
      <c r="A633" t="s">
        <v>0</v>
      </c>
      <c r="B633">
        <v>631</v>
      </c>
      <c r="D633">
        <v>0.0516364</v>
      </c>
      <c r="E633">
        <v>51.677</v>
      </c>
      <c r="F633">
        <v>40</v>
      </c>
      <c r="G633">
        <v>0.238</v>
      </c>
      <c r="H633">
        <v>800</v>
      </c>
      <c r="I633">
        <v>60</v>
      </c>
      <c r="J633">
        <v>60</v>
      </c>
      <c r="K633">
        <v>14.695943</v>
      </c>
      <c r="L633" t="s">
        <v>79</v>
      </c>
      <c r="M633">
        <v>1777.45317913572</v>
      </c>
    </row>
    <row r="634" spans="1:13">
      <c r="A634" t="s">
        <v>0</v>
      </c>
      <c r="B634">
        <v>632</v>
      </c>
      <c r="D634">
        <v>0.0632069</v>
      </c>
      <c r="E634">
        <v>55.011</v>
      </c>
      <c r="F634">
        <v>32</v>
      </c>
      <c r="G634">
        <v>0.256</v>
      </c>
      <c r="H634">
        <v>800</v>
      </c>
      <c r="I634">
        <v>80</v>
      </c>
      <c r="J634">
        <v>80</v>
      </c>
      <c r="K634">
        <v>14.695943</v>
      </c>
      <c r="L634" t="s">
        <v>79</v>
      </c>
      <c r="M634">
        <v>1794.17610517712</v>
      </c>
    </row>
    <row r="635" spans="1:13">
      <c r="A635" t="s">
        <v>0</v>
      </c>
      <c r="B635">
        <v>633</v>
      </c>
      <c r="D635">
        <v>0.0855263</v>
      </c>
      <c r="E635">
        <v>63.3699</v>
      </c>
      <c r="F635">
        <v>20</v>
      </c>
      <c r="G635">
        <v>0.269</v>
      </c>
      <c r="H635">
        <v>800</v>
      </c>
      <c r="I635">
        <v>80</v>
      </c>
      <c r="J635">
        <v>80</v>
      </c>
      <c r="K635">
        <v>14.695943</v>
      </c>
      <c r="L635" t="s">
        <v>79</v>
      </c>
      <c r="M635">
        <v>1656.91682885278</v>
      </c>
    </row>
    <row r="636" spans="1:13">
      <c r="A636" t="s">
        <v>0</v>
      </c>
      <c r="B636">
        <v>634</v>
      </c>
      <c r="D636">
        <v>0.07433720000000001</v>
      </c>
      <c r="E636">
        <v>53.344</v>
      </c>
      <c r="F636">
        <v>28</v>
      </c>
      <c r="G636">
        <v>0.257</v>
      </c>
      <c r="H636">
        <v>800</v>
      </c>
      <c r="I636">
        <v>80</v>
      </c>
      <c r="J636">
        <v>80</v>
      </c>
      <c r="K636">
        <v>14.695943</v>
      </c>
      <c r="L636" t="s">
        <v>79</v>
      </c>
      <c r="M636">
        <v>1743.28912634614</v>
      </c>
    </row>
    <row r="637" spans="1:13">
      <c r="A637" t="s">
        <v>0</v>
      </c>
      <c r="B637">
        <v>635</v>
      </c>
      <c r="D637">
        <v>0.06876259999999999</v>
      </c>
      <c r="E637">
        <v>47.485</v>
      </c>
      <c r="F637">
        <v>30</v>
      </c>
      <c r="G637">
        <v>0.253</v>
      </c>
      <c r="H637">
        <v>808</v>
      </c>
      <c r="I637">
        <v>42</v>
      </c>
      <c r="J637">
        <v>42</v>
      </c>
      <c r="K637">
        <v>14.695943</v>
      </c>
      <c r="L637" t="s">
        <v>79</v>
      </c>
      <c r="M637">
        <v>1407.09446870214</v>
      </c>
    </row>
    <row r="638" spans="1:13">
      <c r="A638" t="s">
        <v>0</v>
      </c>
      <c r="B638">
        <v>636</v>
      </c>
      <c r="D638">
        <v>0.070537</v>
      </c>
      <c r="E638">
        <v>53.344</v>
      </c>
      <c r="F638">
        <v>33</v>
      </c>
      <c r="G638">
        <v>0.255</v>
      </c>
      <c r="H638">
        <v>793</v>
      </c>
      <c r="I638">
        <v>36</v>
      </c>
      <c r="J638">
        <v>36</v>
      </c>
      <c r="K638">
        <v>14.695943</v>
      </c>
      <c r="L638" t="s">
        <v>79</v>
      </c>
      <c r="M638">
        <v>1399.46840672885</v>
      </c>
    </row>
    <row r="639" spans="1:13">
      <c r="A639" t="s">
        <v>0</v>
      </c>
      <c r="B639">
        <v>637</v>
      </c>
      <c r="D639">
        <v>0.0686224</v>
      </c>
      <c r="E639">
        <v>45.009</v>
      </c>
      <c r="F639">
        <v>27</v>
      </c>
      <c r="G639">
        <v>0.249</v>
      </c>
      <c r="H639">
        <v>801</v>
      </c>
      <c r="I639">
        <v>78</v>
      </c>
      <c r="J639">
        <v>78</v>
      </c>
      <c r="K639">
        <v>14.695943</v>
      </c>
      <c r="L639" t="s">
        <v>79</v>
      </c>
      <c r="M639">
        <v>1728.22179436711</v>
      </c>
    </row>
    <row r="640" spans="1:13">
      <c r="A640" t="s">
        <v>0</v>
      </c>
      <c r="B640">
        <v>638</v>
      </c>
      <c r="D640">
        <v>0.06856719999999999</v>
      </c>
      <c r="E640">
        <v>48.343</v>
      </c>
      <c r="F640">
        <v>23</v>
      </c>
      <c r="G640">
        <v>0.254</v>
      </c>
      <c r="H640">
        <v>802</v>
      </c>
      <c r="I640">
        <v>82</v>
      </c>
      <c r="J640">
        <v>82</v>
      </c>
      <c r="K640">
        <v>14.695943</v>
      </c>
      <c r="L640" t="s">
        <v>79</v>
      </c>
      <c r="M640">
        <v>1713.93879808284</v>
      </c>
    </row>
    <row r="641" spans="1:13">
      <c r="A641" t="s">
        <v>0</v>
      </c>
      <c r="B641">
        <v>639</v>
      </c>
      <c r="D641">
        <v>0.077</v>
      </c>
      <c r="E641">
        <v>42.274</v>
      </c>
      <c r="F641">
        <v>23</v>
      </c>
      <c r="G641">
        <v>0.283</v>
      </c>
      <c r="H641">
        <v>805</v>
      </c>
      <c r="I641">
        <v>56</v>
      </c>
      <c r="J641">
        <v>56</v>
      </c>
      <c r="K641">
        <v>14.695943</v>
      </c>
      <c r="L641" t="s">
        <v>79</v>
      </c>
      <c r="M641">
        <v>1299.27844331236</v>
      </c>
    </row>
    <row r="642" spans="1:13">
      <c r="A642" t="s">
        <v>0</v>
      </c>
      <c r="B642">
        <v>640</v>
      </c>
      <c r="D642">
        <v>0.0815072</v>
      </c>
      <c r="E642">
        <v>31.673</v>
      </c>
      <c r="F642">
        <v>23</v>
      </c>
      <c r="G642">
        <v>0.308</v>
      </c>
      <c r="H642">
        <v>813</v>
      </c>
      <c r="I642">
        <v>81</v>
      </c>
      <c r="J642">
        <v>81</v>
      </c>
      <c r="K642">
        <v>14.695943</v>
      </c>
      <c r="L642" t="s">
        <v>79</v>
      </c>
      <c r="M642">
        <v>1333.76747748906</v>
      </c>
    </row>
    <row r="643" spans="1:13">
      <c r="A643" t="s">
        <v>0</v>
      </c>
      <c r="B643">
        <v>641</v>
      </c>
      <c r="D643">
        <v>0.0995674</v>
      </c>
      <c r="E643">
        <v>51.677</v>
      </c>
      <c r="F643">
        <v>27</v>
      </c>
      <c r="G643">
        <v>0.283</v>
      </c>
      <c r="H643">
        <v>813</v>
      </c>
      <c r="I643">
        <v>81</v>
      </c>
      <c r="J643">
        <v>81</v>
      </c>
      <c r="K643">
        <v>14.695943</v>
      </c>
      <c r="L643" t="s">
        <v>79</v>
      </c>
      <c r="M643">
        <v>1561.4188032455</v>
      </c>
    </row>
    <row r="644" spans="1:13">
      <c r="A644" t="s">
        <v>0</v>
      </c>
      <c r="B644">
        <v>642</v>
      </c>
      <c r="D644">
        <v>0.09234249999999999</v>
      </c>
      <c r="E644">
        <v>46.6677</v>
      </c>
      <c r="F644">
        <v>27</v>
      </c>
      <c r="G644">
        <v>0.279</v>
      </c>
      <c r="H644">
        <v>800</v>
      </c>
      <c r="I644">
        <v>90</v>
      </c>
      <c r="J644">
        <v>90</v>
      </c>
      <c r="K644">
        <v>14.695943</v>
      </c>
      <c r="L644" t="s">
        <v>79</v>
      </c>
      <c r="M644">
        <v>1652.88625397613</v>
      </c>
    </row>
    <row r="645" spans="1:13">
      <c r="A645" t="s">
        <v>0</v>
      </c>
      <c r="B645">
        <v>643</v>
      </c>
      <c r="D645">
        <v>0.0439113</v>
      </c>
      <c r="E645">
        <v>46.676</v>
      </c>
      <c r="F645">
        <v>40</v>
      </c>
      <c r="G645">
        <v>0.273</v>
      </c>
      <c r="H645">
        <v>800</v>
      </c>
      <c r="I645">
        <v>70</v>
      </c>
      <c r="J645">
        <v>70</v>
      </c>
      <c r="K645">
        <v>14.695943</v>
      </c>
      <c r="L645" t="s">
        <v>79</v>
      </c>
      <c r="M645">
        <v>1772.09395081845</v>
      </c>
    </row>
    <row r="646" spans="1:13">
      <c r="A646" t="s">
        <v>0</v>
      </c>
      <c r="B646">
        <v>644</v>
      </c>
      <c r="D646">
        <v>0.0737486</v>
      </c>
      <c r="E646">
        <v>35.007</v>
      </c>
      <c r="F646">
        <v>8</v>
      </c>
      <c r="G646">
        <v>0.316</v>
      </c>
      <c r="H646">
        <v>800</v>
      </c>
      <c r="I646">
        <v>90</v>
      </c>
      <c r="J646">
        <v>90</v>
      </c>
      <c r="K646">
        <v>14.695943</v>
      </c>
      <c r="L646" t="s">
        <v>79</v>
      </c>
      <c r="M646">
        <v>1236.60049151965</v>
      </c>
    </row>
    <row r="647" spans="1:13">
      <c r="A647" t="s">
        <v>0</v>
      </c>
      <c r="B647">
        <v>645</v>
      </c>
      <c r="D647">
        <v>0.0723779</v>
      </c>
      <c r="E647">
        <v>51.677</v>
      </c>
      <c r="F647">
        <v>38</v>
      </c>
      <c r="G647">
        <v>0.286</v>
      </c>
      <c r="H647">
        <v>800</v>
      </c>
      <c r="I647">
        <v>90</v>
      </c>
      <c r="J647">
        <v>90</v>
      </c>
      <c r="K647">
        <v>14.695943</v>
      </c>
      <c r="L647" t="s">
        <v>79</v>
      </c>
      <c r="M647">
        <v>1774.75940455902</v>
      </c>
    </row>
    <row r="648" spans="1:13">
      <c r="A648" t="s">
        <v>0</v>
      </c>
      <c r="B648">
        <v>646</v>
      </c>
      <c r="D648">
        <v>0.0740798</v>
      </c>
      <c r="E648">
        <v>50.01</v>
      </c>
      <c r="F648">
        <v>30</v>
      </c>
      <c r="G648">
        <v>0.28</v>
      </c>
      <c r="H648">
        <v>795</v>
      </c>
      <c r="I648">
        <v>80</v>
      </c>
      <c r="J648">
        <v>80</v>
      </c>
      <c r="K648">
        <v>14.695943</v>
      </c>
      <c r="L648" t="s">
        <v>79</v>
      </c>
      <c r="M648">
        <v>1688.38673882334</v>
      </c>
    </row>
    <row r="649" spans="1:13">
      <c r="A649" t="s">
        <v>0</v>
      </c>
      <c r="B649">
        <v>647</v>
      </c>
      <c r="D649">
        <v>0.0578704</v>
      </c>
      <c r="E649">
        <v>31.2562</v>
      </c>
      <c r="F649">
        <v>20</v>
      </c>
      <c r="G649">
        <v>0.289</v>
      </c>
      <c r="H649">
        <v>817</v>
      </c>
      <c r="I649">
        <v>89</v>
      </c>
      <c r="J649">
        <v>89</v>
      </c>
      <c r="K649">
        <v>14.695943</v>
      </c>
      <c r="L649" t="s">
        <v>79</v>
      </c>
      <c r="M649">
        <v>1534.06561603165</v>
      </c>
    </row>
    <row r="650" spans="1:13">
      <c r="A650" t="s">
        <v>0</v>
      </c>
      <c r="B650">
        <v>648</v>
      </c>
      <c r="D650">
        <v>0.0722845</v>
      </c>
      <c r="E650">
        <v>55.011</v>
      </c>
      <c r="F650">
        <v>37</v>
      </c>
      <c r="G650">
        <v>0.29</v>
      </c>
      <c r="H650">
        <v>800</v>
      </c>
      <c r="I650">
        <v>80</v>
      </c>
      <c r="J650">
        <v>80</v>
      </c>
      <c r="K650">
        <v>14.695943</v>
      </c>
      <c r="L650" t="s">
        <v>79</v>
      </c>
      <c r="M650">
        <v>1711.30779460602</v>
      </c>
    </row>
    <row r="651" spans="1:13">
      <c r="A651" t="s">
        <v>0</v>
      </c>
      <c r="B651">
        <v>649</v>
      </c>
      <c r="D651">
        <v>0.0728292</v>
      </c>
      <c r="E651">
        <v>45.009</v>
      </c>
      <c r="F651">
        <v>30</v>
      </c>
      <c r="G651">
        <v>0.296</v>
      </c>
      <c r="H651">
        <v>814</v>
      </c>
      <c r="I651">
        <v>89</v>
      </c>
      <c r="J651">
        <v>89</v>
      </c>
      <c r="K651">
        <v>14.695943</v>
      </c>
      <c r="L651" t="s">
        <v>79</v>
      </c>
      <c r="M651">
        <v>1694.03588067155</v>
      </c>
    </row>
    <row r="652" spans="1:13">
      <c r="A652" t="s">
        <v>0</v>
      </c>
      <c r="B652">
        <v>650</v>
      </c>
      <c r="D652">
        <v>0.048882</v>
      </c>
      <c r="E652">
        <v>51.677</v>
      </c>
      <c r="F652">
        <v>28</v>
      </c>
      <c r="G652">
        <v>0.296</v>
      </c>
      <c r="H652">
        <v>810</v>
      </c>
      <c r="I652">
        <v>49</v>
      </c>
      <c r="J652">
        <v>49</v>
      </c>
      <c r="K652">
        <v>14.695943</v>
      </c>
      <c r="L652" t="s">
        <v>79</v>
      </c>
      <c r="M652">
        <v>1437.28227242251</v>
      </c>
    </row>
    <row r="653" spans="1:13">
      <c r="A653" t="s">
        <v>0</v>
      </c>
      <c r="B653">
        <v>651</v>
      </c>
      <c r="D653">
        <v>0.0402634</v>
      </c>
      <c r="E653">
        <v>44.24</v>
      </c>
      <c r="F653">
        <v>27</v>
      </c>
      <c r="G653">
        <v>0.268</v>
      </c>
      <c r="H653">
        <v>802</v>
      </c>
      <c r="I653">
        <v>52</v>
      </c>
      <c r="J653">
        <v>52</v>
      </c>
      <c r="K653">
        <v>14.695943</v>
      </c>
      <c r="L653" t="s">
        <v>79</v>
      </c>
      <c r="M653">
        <v>1520.34489471801</v>
      </c>
    </row>
    <row r="654" spans="1:13">
      <c r="A654" t="s">
        <v>0</v>
      </c>
      <c r="B654">
        <v>652</v>
      </c>
      <c r="D654">
        <v>0.0426462</v>
      </c>
      <c r="E654">
        <v>44.331</v>
      </c>
      <c r="F654">
        <v>25</v>
      </c>
      <c r="G654">
        <v>0.277</v>
      </c>
      <c r="H654">
        <v>812</v>
      </c>
      <c r="I654">
        <v>37</v>
      </c>
      <c r="J654">
        <v>37</v>
      </c>
      <c r="K654">
        <v>14.695943</v>
      </c>
      <c r="L654" t="s">
        <v>79</v>
      </c>
      <c r="M654">
        <v>1322.73546210112</v>
      </c>
    </row>
    <row r="655" spans="1:13">
      <c r="A655" t="s">
        <v>0</v>
      </c>
      <c r="B655">
        <v>653</v>
      </c>
      <c r="D655">
        <v>0.0429533</v>
      </c>
      <c r="E655">
        <v>48.0411</v>
      </c>
      <c r="F655">
        <v>25</v>
      </c>
      <c r="G655">
        <v>0.288</v>
      </c>
      <c r="H655">
        <v>798</v>
      </c>
      <c r="I655">
        <v>44</v>
      </c>
      <c r="J655">
        <v>44</v>
      </c>
      <c r="K655">
        <v>14.695943</v>
      </c>
      <c r="L655" t="s">
        <v>79</v>
      </c>
      <c r="M655">
        <v>1383.29506277242</v>
      </c>
    </row>
    <row r="656" spans="1:13">
      <c r="A656" t="s">
        <v>0</v>
      </c>
      <c r="B656">
        <v>654</v>
      </c>
      <c r="D656">
        <v>0.0506849</v>
      </c>
      <c r="E656">
        <v>51.677</v>
      </c>
      <c r="F656">
        <v>35</v>
      </c>
      <c r="G656">
        <v>0.285</v>
      </c>
      <c r="H656">
        <v>796</v>
      </c>
      <c r="I656">
        <v>55</v>
      </c>
      <c r="J656">
        <v>55</v>
      </c>
      <c r="K656">
        <v>14.695943</v>
      </c>
      <c r="L656" t="s">
        <v>79</v>
      </c>
      <c r="M656">
        <v>1569.60217851896</v>
      </c>
    </row>
    <row r="657" spans="1:13">
      <c r="A657" t="s">
        <v>0</v>
      </c>
      <c r="B657">
        <v>655</v>
      </c>
      <c r="D657">
        <v>0.0495565</v>
      </c>
      <c r="E657">
        <v>55.383</v>
      </c>
      <c r="F657">
        <v>35</v>
      </c>
      <c r="G657">
        <v>0.285</v>
      </c>
      <c r="H657">
        <v>810</v>
      </c>
      <c r="I657">
        <v>58</v>
      </c>
      <c r="J657">
        <v>58</v>
      </c>
      <c r="K657">
        <v>14.695943</v>
      </c>
      <c r="L657" t="s">
        <v>79</v>
      </c>
      <c r="M657">
        <v>1596.30206897114</v>
      </c>
    </row>
    <row r="658" spans="1:13">
      <c r="A658" t="s">
        <v>0</v>
      </c>
      <c r="B658">
        <v>656</v>
      </c>
      <c r="D658">
        <v>0.0488058</v>
      </c>
      <c r="E658">
        <v>50.01</v>
      </c>
      <c r="F658">
        <v>30</v>
      </c>
      <c r="G658">
        <v>0.296</v>
      </c>
      <c r="H658">
        <v>805</v>
      </c>
      <c r="I658">
        <v>60</v>
      </c>
      <c r="J658">
        <v>60</v>
      </c>
      <c r="K658">
        <v>14.695943</v>
      </c>
      <c r="L658" t="s">
        <v>79</v>
      </c>
      <c r="M658">
        <v>1544.8175481976</v>
      </c>
    </row>
    <row r="659" spans="1:13">
      <c r="A659" t="s">
        <v>0</v>
      </c>
      <c r="B659">
        <v>657</v>
      </c>
      <c r="D659">
        <v>0.052828</v>
      </c>
      <c r="E659">
        <v>51.677</v>
      </c>
      <c r="F659">
        <v>37</v>
      </c>
      <c r="G659">
        <v>0.287</v>
      </c>
      <c r="H659">
        <v>814</v>
      </c>
      <c r="I659">
        <v>43</v>
      </c>
      <c r="J659">
        <v>43</v>
      </c>
      <c r="K659">
        <v>14.695943</v>
      </c>
      <c r="L659" t="s">
        <v>79</v>
      </c>
      <c r="M659">
        <v>1466.74732441425</v>
      </c>
    </row>
    <row r="660" spans="1:13">
      <c r="A660" t="s">
        <v>0</v>
      </c>
      <c r="B660">
        <v>658</v>
      </c>
      <c r="D660">
        <v>0.0514568</v>
      </c>
      <c r="E660">
        <v>55.011</v>
      </c>
      <c r="F660">
        <v>32</v>
      </c>
      <c r="G660">
        <v>0.285</v>
      </c>
      <c r="H660">
        <v>807</v>
      </c>
      <c r="I660">
        <v>56</v>
      </c>
      <c r="J660">
        <v>56</v>
      </c>
      <c r="K660">
        <v>14.695943</v>
      </c>
      <c r="L660" t="s">
        <v>79</v>
      </c>
      <c r="M660">
        <v>1560.77746680811</v>
      </c>
    </row>
    <row r="661" spans="1:13">
      <c r="A661" t="s">
        <v>0</v>
      </c>
      <c r="B661">
        <v>659</v>
      </c>
      <c r="D661">
        <v>0.0457627</v>
      </c>
      <c r="E661">
        <v>39.75</v>
      </c>
      <c r="F661">
        <v>25</v>
      </c>
      <c r="G661">
        <v>0.303</v>
      </c>
      <c r="H661">
        <v>805</v>
      </c>
      <c r="I661">
        <v>62</v>
      </c>
      <c r="J661">
        <v>62</v>
      </c>
      <c r="K661">
        <v>14.695943</v>
      </c>
      <c r="L661" t="s">
        <v>79</v>
      </c>
      <c r="M661">
        <v>1452.17848686595</v>
      </c>
    </row>
    <row r="662" spans="1:13">
      <c r="A662" t="s">
        <v>0</v>
      </c>
      <c r="B662">
        <v>660</v>
      </c>
      <c r="D662">
        <v>0.0452001</v>
      </c>
      <c r="E662">
        <v>43.342</v>
      </c>
      <c r="F662">
        <v>20</v>
      </c>
      <c r="G662">
        <v>0.32</v>
      </c>
      <c r="H662">
        <v>816</v>
      </c>
      <c r="I662">
        <v>60</v>
      </c>
      <c r="J662">
        <v>60</v>
      </c>
      <c r="K662">
        <v>14.695943</v>
      </c>
      <c r="L662" t="s">
        <v>79</v>
      </c>
      <c r="M662">
        <v>1350.31208226656</v>
      </c>
    </row>
    <row r="663" spans="1:13">
      <c r="A663" t="s">
        <v>0</v>
      </c>
      <c r="B663">
        <v>661</v>
      </c>
      <c r="D663">
        <v>0.0412768</v>
      </c>
      <c r="E663">
        <v>50.01</v>
      </c>
      <c r="F663">
        <v>30</v>
      </c>
      <c r="G663">
        <v>0.296</v>
      </c>
      <c r="H663">
        <v>799</v>
      </c>
      <c r="I663">
        <v>55</v>
      </c>
      <c r="J663">
        <v>55</v>
      </c>
      <c r="K663">
        <v>14.695943</v>
      </c>
      <c r="L663" t="s">
        <v>79</v>
      </c>
      <c r="M663">
        <v>1526.53035751836</v>
      </c>
    </row>
    <row r="664" spans="1:13">
      <c r="A664" t="s">
        <v>0</v>
      </c>
      <c r="B664">
        <v>662</v>
      </c>
      <c r="D664">
        <v>0.0384115</v>
      </c>
      <c r="E664">
        <v>48.343</v>
      </c>
      <c r="F664">
        <v>32</v>
      </c>
      <c r="G664">
        <v>0.298</v>
      </c>
      <c r="H664">
        <v>811</v>
      </c>
      <c r="I664">
        <v>54</v>
      </c>
      <c r="J664">
        <v>54</v>
      </c>
      <c r="K664">
        <v>14.695943</v>
      </c>
      <c r="L664" t="s">
        <v>79</v>
      </c>
      <c r="M664">
        <v>1533.13103408042</v>
      </c>
    </row>
    <row r="665" spans="1:13">
      <c r="A665" t="s">
        <v>0</v>
      </c>
      <c r="B665">
        <v>663</v>
      </c>
      <c r="D665">
        <v>0.0489613</v>
      </c>
      <c r="E665">
        <v>53.344</v>
      </c>
      <c r="F665">
        <v>32</v>
      </c>
      <c r="G665">
        <v>0.305</v>
      </c>
      <c r="H665">
        <v>790</v>
      </c>
      <c r="I665">
        <v>60</v>
      </c>
      <c r="J665">
        <v>60</v>
      </c>
      <c r="K665">
        <v>14.695943</v>
      </c>
      <c r="L665" t="s">
        <v>79</v>
      </c>
      <c r="M665">
        <v>1547.70729164783</v>
      </c>
    </row>
    <row r="666" spans="1:13">
      <c r="A666" t="s">
        <v>0</v>
      </c>
      <c r="B666">
        <v>664</v>
      </c>
      <c r="D666">
        <v>0.0447235</v>
      </c>
      <c r="E666">
        <v>40.0036</v>
      </c>
      <c r="F666">
        <v>35</v>
      </c>
      <c r="G666">
        <v>0.27</v>
      </c>
      <c r="H666">
        <v>800</v>
      </c>
      <c r="I666">
        <v>60</v>
      </c>
      <c r="J666">
        <v>60</v>
      </c>
      <c r="K666">
        <v>14.695943</v>
      </c>
      <c r="L666" t="s">
        <v>79</v>
      </c>
      <c r="M666">
        <v>1635.36033457608</v>
      </c>
    </row>
    <row r="667" spans="1:13">
      <c r="A667" t="s">
        <v>0</v>
      </c>
      <c r="B667">
        <v>665</v>
      </c>
      <c r="D667">
        <v>0.0323941</v>
      </c>
      <c r="E667">
        <v>60.012</v>
      </c>
      <c r="F667">
        <v>37</v>
      </c>
      <c r="G667">
        <v>0.222</v>
      </c>
      <c r="H667">
        <v>800</v>
      </c>
      <c r="I667">
        <v>40</v>
      </c>
      <c r="J667">
        <v>40</v>
      </c>
      <c r="K667">
        <v>14.695943</v>
      </c>
      <c r="L667" t="s">
        <v>79</v>
      </c>
      <c r="M667">
        <v>1704.75456494936</v>
      </c>
    </row>
    <row r="668" spans="1:13">
      <c r="A668" t="s">
        <v>0</v>
      </c>
      <c r="B668">
        <v>666</v>
      </c>
      <c r="D668">
        <v>0.0349231</v>
      </c>
      <c r="E668">
        <v>55.011</v>
      </c>
      <c r="F668">
        <v>35</v>
      </c>
      <c r="G668">
        <v>0.227</v>
      </c>
      <c r="H668">
        <v>820</v>
      </c>
      <c r="I668">
        <v>48</v>
      </c>
      <c r="J668">
        <v>48</v>
      </c>
      <c r="K668">
        <v>14.695943</v>
      </c>
      <c r="L668" t="s">
        <v>79</v>
      </c>
      <c r="M668">
        <v>1747.50969273636</v>
      </c>
    </row>
    <row r="669" spans="1:13">
      <c r="A669" t="s">
        <v>0</v>
      </c>
      <c r="B669">
        <v>667</v>
      </c>
      <c r="D669">
        <v>0.0459107</v>
      </c>
      <c r="E669">
        <v>60.012</v>
      </c>
      <c r="F669">
        <v>37</v>
      </c>
      <c r="G669">
        <v>0.254</v>
      </c>
      <c r="H669">
        <v>815</v>
      </c>
      <c r="I669">
        <v>56</v>
      </c>
      <c r="J669">
        <v>56</v>
      </c>
      <c r="K669">
        <v>14.695943</v>
      </c>
      <c r="L669" t="s">
        <v>79</v>
      </c>
      <c r="M669">
        <v>1690.3841253862</v>
      </c>
    </row>
    <row r="670" spans="1:13">
      <c r="A670" t="s">
        <v>0</v>
      </c>
      <c r="B670">
        <v>668</v>
      </c>
      <c r="D670">
        <v>0.0472087</v>
      </c>
      <c r="E670">
        <v>55.011</v>
      </c>
      <c r="F670">
        <v>32</v>
      </c>
      <c r="G670">
        <v>0.321</v>
      </c>
      <c r="H670">
        <v>805</v>
      </c>
      <c r="I670">
        <v>60</v>
      </c>
      <c r="J670">
        <v>60</v>
      </c>
      <c r="K670">
        <v>14.695943</v>
      </c>
      <c r="L670" t="s">
        <v>79</v>
      </c>
      <c r="M670">
        <v>1517.44987066411</v>
      </c>
    </row>
    <row r="671" spans="1:13">
      <c r="A671" t="s">
        <v>0</v>
      </c>
      <c r="B671">
        <v>669</v>
      </c>
      <c r="D671">
        <v>0.0550814</v>
      </c>
      <c r="E671">
        <v>48.343</v>
      </c>
      <c r="F671">
        <v>35</v>
      </c>
      <c r="G671">
        <v>0.327</v>
      </c>
      <c r="H671">
        <v>806</v>
      </c>
      <c r="I671">
        <v>63</v>
      </c>
      <c r="J671">
        <v>63</v>
      </c>
      <c r="K671">
        <v>14.695943</v>
      </c>
      <c r="L671" t="s">
        <v>79</v>
      </c>
      <c r="M671">
        <v>1504.6482511711</v>
      </c>
    </row>
    <row r="672" spans="1:13">
      <c r="A672" t="s">
        <v>0</v>
      </c>
      <c r="B672">
        <v>670</v>
      </c>
      <c r="D672">
        <v>0.060057</v>
      </c>
      <c r="E672">
        <v>57.05</v>
      </c>
      <c r="F672">
        <v>33</v>
      </c>
      <c r="G672">
        <v>0.303</v>
      </c>
      <c r="H672">
        <v>815</v>
      </c>
      <c r="I672">
        <v>75</v>
      </c>
      <c r="J672">
        <v>75</v>
      </c>
      <c r="K672">
        <v>14.695943</v>
      </c>
      <c r="L672" t="s">
        <v>79</v>
      </c>
      <c r="M672">
        <v>1653.88320475569</v>
      </c>
    </row>
    <row r="673" spans="1:13">
      <c r="A673" t="s">
        <v>0</v>
      </c>
      <c r="B673">
        <v>671</v>
      </c>
      <c r="D673">
        <v>0.086884</v>
      </c>
      <c r="E673">
        <v>51.089</v>
      </c>
      <c r="F673">
        <v>33</v>
      </c>
      <c r="G673">
        <v>0.324</v>
      </c>
      <c r="H673">
        <v>813</v>
      </c>
      <c r="I673">
        <v>51</v>
      </c>
      <c r="J673">
        <v>51</v>
      </c>
      <c r="K673">
        <v>14.695943</v>
      </c>
      <c r="L673" t="s">
        <v>79</v>
      </c>
      <c r="M673">
        <v>1287.404144812</v>
      </c>
    </row>
    <row r="674" spans="1:13">
      <c r="A674" t="s">
        <v>0</v>
      </c>
      <c r="B674">
        <v>672</v>
      </c>
      <c r="D674">
        <v>0.0820872</v>
      </c>
      <c r="E674">
        <v>46.676</v>
      </c>
      <c r="F674">
        <v>30</v>
      </c>
      <c r="G674">
        <v>0.32</v>
      </c>
      <c r="H674">
        <v>811</v>
      </c>
      <c r="I674">
        <v>67</v>
      </c>
      <c r="J674">
        <v>67</v>
      </c>
      <c r="K674">
        <v>14.695943</v>
      </c>
      <c r="L674" t="s">
        <v>79</v>
      </c>
      <c r="M674">
        <v>1402.12581802303</v>
      </c>
    </row>
    <row r="675" spans="1:13">
      <c r="A675" t="s">
        <v>0</v>
      </c>
      <c r="B675">
        <v>673</v>
      </c>
      <c r="D675">
        <v>0.08243209999999999</v>
      </c>
      <c r="E675">
        <v>56.678</v>
      </c>
      <c r="F675">
        <v>29</v>
      </c>
      <c r="G675">
        <v>0.308</v>
      </c>
      <c r="H675">
        <v>823</v>
      </c>
      <c r="I675">
        <v>50</v>
      </c>
      <c r="J675">
        <v>50</v>
      </c>
      <c r="K675">
        <v>14.695943</v>
      </c>
      <c r="L675" t="s">
        <v>79</v>
      </c>
      <c r="M675">
        <v>1335.12465216008</v>
      </c>
    </row>
    <row r="676" spans="1:13">
      <c r="A676" t="s">
        <v>0</v>
      </c>
      <c r="B676">
        <v>674</v>
      </c>
      <c r="D676">
        <v>0.07196279999999999</v>
      </c>
      <c r="E676">
        <v>44.7123</v>
      </c>
      <c r="F676">
        <v>27</v>
      </c>
      <c r="G676">
        <v>0.283</v>
      </c>
      <c r="H676">
        <v>797</v>
      </c>
      <c r="I676">
        <v>50</v>
      </c>
      <c r="J676">
        <v>50</v>
      </c>
      <c r="K676">
        <v>14.695943</v>
      </c>
      <c r="L676" t="s">
        <v>79</v>
      </c>
      <c r="M676">
        <v>1340.68499247853</v>
      </c>
    </row>
    <row r="677" spans="1:13">
      <c r="A677" t="s">
        <v>0</v>
      </c>
      <c r="B677">
        <v>675</v>
      </c>
      <c r="D677">
        <v>0.0597444</v>
      </c>
      <c r="E677">
        <v>51.677</v>
      </c>
      <c r="F677">
        <v>33</v>
      </c>
      <c r="G677">
        <v>0.261</v>
      </c>
      <c r="H677">
        <v>797</v>
      </c>
      <c r="I677">
        <v>50</v>
      </c>
      <c r="J677">
        <v>50</v>
      </c>
      <c r="K677">
        <v>14.695943</v>
      </c>
      <c r="L677" t="s">
        <v>79</v>
      </c>
      <c r="M677">
        <v>1550.9574657441</v>
      </c>
    </row>
    <row r="678" spans="1:13">
      <c r="A678" t="s">
        <v>0</v>
      </c>
      <c r="B678">
        <v>676</v>
      </c>
      <c r="D678">
        <v>0.0382192</v>
      </c>
      <c r="E678">
        <v>18.337</v>
      </c>
      <c r="F678">
        <v>7</v>
      </c>
      <c r="G678">
        <v>0.104</v>
      </c>
      <c r="H678">
        <v>710</v>
      </c>
      <c r="I678">
        <v>570</v>
      </c>
      <c r="J678">
        <v>570</v>
      </c>
      <c r="K678">
        <v>14.695943</v>
      </c>
      <c r="L678" t="s">
        <v>79</v>
      </c>
      <c r="M678">
        <v>2962.27364432067</v>
      </c>
    </row>
    <row r="679" spans="1:13">
      <c r="A679" t="s">
        <v>0</v>
      </c>
      <c r="B679">
        <v>677</v>
      </c>
      <c r="D679">
        <v>0.043976</v>
      </c>
      <c r="E679">
        <v>13.336</v>
      </c>
      <c r="F679">
        <v>5</v>
      </c>
      <c r="G679">
        <v>0.242</v>
      </c>
      <c r="H679">
        <v>811</v>
      </c>
      <c r="I679">
        <v>103</v>
      </c>
      <c r="J679">
        <v>103</v>
      </c>
      <c r="K679">
        <v>14.695943</v>
      </c>
      <c r="L679" t="s">
        <v>79</v>
      </c>
      <c r="M679">
        <v>1130.37925200273</v>
      </c>
    </row>
    <row r="680" spans="1:13">
      <c r="A680" t="s">
        <v>0</v>
      </c>
      <c r="B680">
        <v>678</v>
      </c>
      <c r="D680">
        <v>0.0461806</v>
      </c>
      <c r="E680">
        <v>38.341</v>
      </c>
      <c r="F680">
        <v>17</v>
      </c>
      <c r="G680">
        <v>0.367</v>
      </c>
      <c r="H680">
        <v>796</v>
      </c>
      <c r="I680">
        <v>104</v>
      </c>
      <c r="J680">
        <v>104</v>
      </c>
      <c r="K680">
        <v>14.695943</v>
      </c>
      <c r="L680" t="s">
        <v>79</v>
      </c>
      <c r="M680">
        <v>1520.4492931873</v>
      </c>
    </row>
    <row r="681" spans="1:13">
      <c r="A681" t="s">
        <v>0</v>
      </c>
      <c r="B681">
        <v>679</v>
      </c>
      <c r="D681">
        <v>0.0520137</v>
      </c>
      <c r="E681">
        <v>24.837</v>
      </c>
      <c r="F681">
        <v>10</v>
      </c>
      <c r="G681">
        <v>0.368</v>
      </c>
      <c r="H681">
        <v>798</v>
      </c>
      <c r="I681">
        <v>124</v>
      </c>
      <c r="J681">
        <v>124</v>
      </c>
      <c r="K681">
        <v>14.695943</v>
      </c>
      <c r="L681" t="s">
        <v>79</v>
      </c>
      <c r="M681">
        <v>1328.5129393571</v>
      </c>
    </row>
    <row r="682" spans="1:13">
      <c r="A682" t="s">
        <v>0</v>
      </c>
      <c r="B682">
        <v>680</v>
      </c>
      <c r="D682">
        <v>0.0487888</v>
      </c>
      <c r="E682">
        <v>31.673</v>
      </c>
      <c r="F682">
        <v>15</v>
      </c>
      <c r="G682">
        <v>0.285</v>
      </c>
      <c r="H682">
        <v>802</v>
      </c>
      <c r="I682">
        <v>102</v>
      </c>
      <c r="J682">
        <v>102</v>
      </c>
      <c r="K682">
        <v>14.695943</v>
      </c>
      <c r="L682" t="s">
        <v>79</v>
      </c>
      <c r="M682">
        <v>1553.66449317462</v>
      </c>
    </row>
    <row r="683" spans="1:13">
      <c r="A683" t="s">
        <v>0</v>
      </c>
      <c r="B683">
        <v>681</v>
      </c>
      <c r="D683">
        <v>0.0457485</v>
      </c>
      <c r="E683">
        <v>28.339</v>
      </c>
      <c r="F683">
        <v>13</v>
      </c>
      <c r="G683">
        <v>0.28</v>
      </c>
      <c r="H683">
        <v>770</v>
      </c>
      <c r="I683">
        <v>95</v>
      </c>
      <c r="J683">
        <v>95</v>
      </c>
      <c r="K683">
        <v>14.695943</v>
      </c>
      <c r="L683" t="s">
        <v>79</v>
      </c>
      <c r="M683">
        <v>1481.19658898174</v>
      </c>
    </row>
    <row r="684" spans="1:13">
      <c r="A684" t="s">
        <v>0</v>
      </c>
      <c r="B684">
        <v>682</v>
      </c>
      <c r="D684">
        <v>0.050907</v>
      </c>
      <c r="E684">
        <v>18.337</v>
      </c>
      <c r="F684">
        <v>10</v>
      </c>
      <c r="G684">
        <v>0.266</v>
      </c>
      <c r="H684">
        <v>781</v>
      </c>
      <c r="I684">
        <v>101</v>
      </c>
      <c r="J684">
        <v>101</v>
      </c>
      <c r="K684">
        <v>14.695943</v>
      </c>
      <c r="L684" t="s">
        <v>79</v>
      </c>
      <c r="M684">
        <v>1289.35824075959</v>
      </c>
    </row>
    <row r="685" spans="1:13">
      <c r="A685" t="s">
        <v>0</v>
      </c>
      <c r="B685">
        <v>683</v>
      </c>
      <c r="D685">
        <v>0.0334325</v>
      </c>
      <c r="E685">
        <v>18.337</v>
      </c>
      <c r="F685">
        <v>7</v>
      </c>
      <c r="G685">
        <v>0.307</v>
      </c>
      <c r="H685">
        <v>793</v>
      </c>
      <c r="I685">
        <v>101</v>
      </c>
      <c r="J685">
        <v>101</v>
      </c>
      <c r="K685">
        <v>14.695943</v>
      </c>
      <c r="L685" t="s">
        <v>79</v>
      </c>
      <c r="M685">
        <v>1256.42719534234</v>
      </c>
    </row>
    <row r="686" spans="1:13">
      <c r="A686" t="s">
        <v>0</v>
      </c>
      <c r="B686">
        <v>684</v>
      </c>
      <c r="D686">
        <v>0.0363832</v>
      </c>
      <c r="E686">
        <v>30.006</v>
      </c>
      <c r="F686">
        <v>8</v>
      </c>
      <c r="G686">
        <v>0.301</v>
      </c>
      <c r="H686">
        <v>777</v>
      </c>
      <c r="I686">
        <v>100</v>
      </c>
      <c r="J686">
        <v>100</v>
      </c>
      <c r="K686">
        <v>14.695943</v>
      </c>
      <c r="L686" t="s">
        <v>79</v>
      </c>
      <c r="M686">
        <v>1430.36366052459</v>
      </c>
    </row>
    <row r="687" spans="1:13">
      <c r="A687" t="s">
        <v>0</v>
      </c>
      <c r="B687">
        <v>685</v>
      </c>
      <c r="D687">
        <v>0.0308171</v>
      </c>
      <c r="E687">
        <v>20.004</v>
      </c>
      <c r="F687">
        <v>5</v>
      </c>
      <c r="G687">
        <v>0.29</v>
      </c>
      <c r="H687">
        <v>774</v>
      </c>
      <c r="I687">
        <v>100</v>
      </c>
      <c r="J687">
        <v>100</v>
      </c>
      <c r="K687">
        <v>14.695943</v>
      </c>
      <c r="L687" t="s">
        <v>79</v>
      </c>
      <c r="M687">
        <v>1274.48001265539</v>
      </c>
    </row>
    <row r="688" spans="1:13">
      <c r="A688" t="s">
        <v>0</v>
      </c>
      <c r="B688">
        <v>686</v>
      </c>
      <c r="D688">
        <v>0.0295496</v>
      </c>
      <c r="E688">
        <v>26.672</v>
      </c>
      <c r="F688">
        <v>12</v>
      </c>
      <c r="G688">
        <v>0.277</v>
      </c>
      <c r="H688">
        <v>785</v>
      </c>
      <c r="I688">
        <v>98</v>
      </c>
      <c r="J688">
        <v>98</v>
      </c>
      <c r="K688">
        <v>14.695943</v>
      </c>
      <c r="L688" t="s">
        <v>79</v>
      </c>
      <c r="M688">
        <v>1504.39269167849</v>
      </c>
    </row>
    <row r="689" spans="1:13">
      <c r="A689" t="s">
        <v>0</v>
      </c>
      <c r="B689">
        <v>687</v>
      </c>
      <c r="D689">
        <v>0.0570652</v>
      </c>
      <c r="E689">
        <v>58.345</v>
      </c>
      <c r="F689">
        <v>26</v>
      </c>
      <c r="G689">
        <v>0.25</v>
      </c>
      <c r="H689">
        <v>785</v>
      </c>
      <c r="I689">
        <v>98</v>
      </c>
      <c r="J689">
        <v>98</v>
      </c>
      <c r="K689">
        <v>14.695943</v>
      </c>
      <c r="L689" t="s">
        <v>79</v>
      </c>
      <c r="M689">
        <v>1863.31774791317</v>
      </c>
    </row>
    <row r="690" spans="1:13">
      <c r="A690" t="s">
        <v>0</v>
      </c>
      <c r="B690">
        <v>688</v>
      </c>
      <c r="D690">
        <v>0.0575623</v>
      </c>
      <c r="E690">
        <v>36.736</v>
      </c>
      <c r="F690">
        <v>27</v>
      </c>
      <c r="G690">
        <v>0.255</v>
      </c>
      <c r="H690">
        <v>798</v>
      </c>
      <c r="I690">
        <v>103</v>
      </c>
      <c r="J690">
        <v>103</v>
      </c>
      <c r="K690">
        <v>14.695943</v>
      </c>
      <c r="L690" t="s">
        <v>79</v>
      </c>
      <c r="M690">
        <v>1788.04883671289</v>
      </c>
    </row>
    <row r="691" spans="1:13">
      <c r="A691" t="s">
        <v>0</v>
      </c>
      <c r="B691">
        <v>689</v>
      </c>
      <c r="D691">
        <v>0.0564272</v>
      </c>
      <c r="E691">
        <v>51.677</v>
      </c>
      <c r="F691">
        <v>17</v>
      </c>
      <c r="G691">
        <v>0.245</v>
      </c>
      <c r="H691">
        <v>795</v>
      </c>
      <c r="I691">
        <v>103</v>
      </c>
      <c r="J691">
        <v>103</v>
      </c>
      <c r="K691">
        <v>14.695943</v>
      </c>
      <c r="L691" t="s">
        <v>79</v>
      </c>
      <c r="M691">
        <v>1802.55983020993</v>
      </c>
    </row>
    <row r="692" spans="1:13">
      <c r="A692" t="s">
        <v>0</v>
      </c>
      <c r="B692">
        <v>690</v>
      </c>
      <c r="D692">
        <v>0.0531774</v>
      </c>
      <c r="E692">
        <v>38.341</v>
      </c>
      <c r="F692">
        <v>10</v>
      </c>
      <c r="G692">
        <v>0.265</v>
      </c>
      <c r="H692">
        <v>794</v>
      </c>
      <c r="I692">
        <v>104</v>
      </c>
      <c r="J692">
        <v>104</v>
      </c>
      <c r="K692">
        <v>14.695943</v>
      </c>
      <c r="L692" t="s">
        <v>79</v>
      </c>
      <c r="M692">
        <v>1579.68878842128</v>
      </c>
    </row>
    <row r="693" spans="1:13">
      <c r="A693" t="s">
        <v>0</v>
      </c>
      <c r="B693">
        <v>691</v>
      </c>
      <c r="D693">
        <v>0.049779</v>
      </c>
      <c r="E693">
        <v>41.739</v>
      </c>
      <c r="F693">
        <v>15</v>
      </c>
      <c r="G693">
        <v>0.23</v>
      </c>
      <c r="H693">
        <v>764</v>
      </c>
      <c r="I693">
        <v>96</v>
      </c>
      <c r="J693">
        <v>96</v>
      </c>
      <c r="K693">
        <v>14.695943</v>
      </c>
      <c r="L693" t="s">
        <v>79</v>
      </c>
      <c r="M693">
        <v>1731.40128083957</v>
      </c>
    </row>
    <row r="694" spans="1:13">
      <c r="A694" t="s">
        <v>0</v>
      </c>
      <c r="B694">
        <v>692</v>
      </c>
      <c r="D694">
        <v>0.0273885</v>
      </c>
      <c r="E694">
        <v>21.671</v>
      </c>
      <c r="F694">
        <v>5</v>
      </c>
      <c r="G694">
        <v>0.152</v>
      </c>
      <c r="H694">
        <v>746</v>
      </c>
      <c r="I694">
        <v>98</v>
      </c>
      <c r="J694">
        <v>98</v>
      </c>
      <c r="K694">
        <v>14.695943</v>
      </c>
      <c r="L694" t="s">
        <v>79</v>
      </c>
      <c r="M694">
        <v>1613.77400952525</v>
      </c>
    </row>
    <row r="695" spans="1:13">
      <c r="A695" t="s">
        <v>0</v>
      </c>
      <c r="B695">
        <v>693</v>
      </c>
      <c r="D695">
        <v>0.0331707</v>
      </c>
      <c r="E695">
        <v>23.338</v>
      </c>
      <c r="F695">
        <v>13</v>
      </c>
      <c r="G695">
        <v>0.179</v>
      </c>
      <c r="H695">
        <v>772</v>
      </c>
      <c r="I695">
        <v>95</v>
      </c>
      <c r="J695">
        <v>95</v>
      </c>
      <c r="K695">
        <v>14.695943</v>
      </c>
      <c r="L695" t="s">
        <v>79</v>
      </c>
      <c r="M695">
        <v>1696.56826338333</v>
      </c>
    </row>
    <row r="696" spans="1:13">
      <c r="A696" t="s">
        <v>0</v>
      </c>
      <c r="B696">
        <v>694</v>
      </c>
      <c r="D696">
        <v>0.0315073</v>
      </c>
      <c r="E696">
        <v>15.003</v>
      </c>
      <c r="F696">
        <v>3</v>
      </c>
      <c r="G696">
        <v>0.189</v>
      </c>
      <c r="H696">
        <v>772</v>
      </c>
      <c r="I696">
        <v>95</v>
      </c>
      <c r="J696">
        <v>95</v>
      </c>
      <c r="K696">
        <v>14.695943</v>
      </c>
      <c r="L696" t="s">
        <v>79</v>
      </c>
      <c r="M696">
        <v>1265.04018323201</v>
      </c>
    </row>
    <row r="697" spans="1:13">
      <c r="A697" t="s">
        <v>0</v>
      </c>
      <c r="B697">
        <v>695</v>
      </c>
      <c r="D697">
        <v>0.0538607</v>
      </c>
      <c r="E697">
        <v>5.001</v>
      </c>
      <c r="F697">
        <v>82</v>
      </c>
      <c r="G697">
        <v>0.239</v>
      </c>
      <c r="H697">
        <v>815</v>
      </c>
      <c r="I697">
        <v>220</v>
      </c>
      <c r="J697">
        <v>220</v>
      </c>
      <c r="K697">
        <v>14.695943</v>
      </c>
      <c r="L697" t="s">
        <v>79</v>
      </c>
      <c r="M697">
        <v>2591.01529847134</v>
      </c>
    </row>
    <row r="698" spans="1:13">
      <c r="A698" t="s">
        <v>0</v>
      </c>
      <c r="B698">
        <v>696</v>
      </c>
      <c r="D698">
        <v>0.2041804</v>
      </c>
      <c r="E698">
        <v>141.695</v>
      </c>
      <c r="F698">
        <v>133</v>
      </c>
      <c r="G698">
        <v>0.403</v>
      </c>
      <c r="H698">
        <v>774</v>
      </c>
      <c r="I698">
        <v>120</v>
      </c>
      <c r="J698">
        <v>120</v>
      </c>
      <c r="K698">
        <v>14.695943</v>
      </c>
      <c r="L698" t="s">
        <v>79</v>
      </c>
      <c r="M698">
        <v>1244.34683227532</v>
      </c>
    </row>
    <row r="699" spans="1:13">
      <c r="A699" t="s">
        <v>0</v>
      </c>
      <c r="B699">
        <v>697</v>
      </c>
      <c r="D699">
        <v>0.1443448</v>
      </c>
      <c r="E699">
        <v>136.9918</v>
      </c>
      <c r="F699">
        <v>80</v>
      </c>
      <c r="G699">
        <v>0.349</v>
      </c>
      <c r="H699">
        <v>768</v>
      </c>
      <c r="I699">
        <v>110</v>
      </c>
      <c r="J699">
        <v>110</v>
      </c>
      <c r="K699">
        <v>14.695943</v>
      </c>
      <c r="L699" t="s">
        <v>79</v>
      </c>
      <c r="M699">
        <v>1236.47807935152</v>
      </c>
    </row>
    <row r="700" spans="1:13">
      <c r="A700" t="s">
        <v>0</v>
      </c>
      <c r="B700">
        <v>698</v>
      </c>
      <c r="D700">
        <v>0.1509318</v>
      </c>
      <c r="E700">
        <v>121.691</v>
      </c>
      <c r="F700">
        <v>60</v>
      </c>
      <c r="G700">
        <v>0.317</v>
      </c>
      <c r="H700">
        <v>768</v>
      </c>
      <c r="I700">
        <v>110</v>
      </c>
      <c r="J700">
        <v>110</v>
      </c>
      <c r="K700">
        <v>14.695943</v>
      </c>
      <c r="L700" t="s">
        <v>79</v>
      </c>
      <c r="M700">
        <v>1175.75209935172</v>
      </c>
    </row>
    <row r="701" spans="1:13">
      <c r="A701" t="s">
        <v>0</v>
      </c>
      <c r="B701">
        <v>699</v>
      </c>
      <c r="D701">
        <v>0.1233236</v>
      </c>
      <c r="E701">
        <v>98.11499999999999</v>
      </c>
      <c r="F701">
        <v>43</v>
      </c>
      <c r="G701">
        <v>0.289</v>
      </c>
      <c r="H701">
        <v>758</v>
      </c>
      <c r="I701">
        <v>109</v>
      </c>
      <c r="J701">
        <v>109</v>
      </c>
      <c r="K701">
        <v>14.695943</v>
      </c>
      <c r="L701" t="s">
        <v>79</v>
      </c>
      <c r="M701">
        <v>1372.59774783733</v>
      </c>
    </row>
    <row r="702" spans="1:13">
      <c r="A702" t="s">
        <v>0</v>
      </c>
      <c r="B702">
        <v>700</v>
      </c>
      <c r="D702">
        <v>0.1702843</v>
      </c>
      <c r="E702">
        <v>100.02</v>
      </c>
      <c r="F702">
        <v>73</v>
      </c>
      <c r="G702">
        <v>0.351</v>
      </c>
      <c r="H702">
        <v>810</v>
      </c>
      <c r="I702">
        <v>95</v>
      </c>
      <c r="J702">
        <v>95</v>
      </c>
      <c r="K702">
        <v>14.695943</v>
      </c>
      <c r="L702" t="s">
        <v>79</v>
      </c>
      <c r="M702">
        <v>1071.18143898117</v>
      </c>
    </row>
    <row r="703" spans="1:13">
      <c r="A703" t="s">
        <v>0</v>
      </c>
      <c r="B703">
        <v>701</v>
      </c>
      <c r="D703">
        <v>0.2698158</v>
      </c>
      <c r="E703">
        <v>86.684</v>
      </c>
      <c r="F703">
        <v>57</v>
      </c>
      <c r="G703">
        <v>0.41</v>
      </c>
      <c r="H703">
        <v>810</v>
      </c>
      <c r="I703">
        <v>95</v>
      </c>
      <c r="J703">
        <v>95</v>
      </c>
      <c r="K703">
        <v>14.695943</v>
      </c>
      <c r="L703" t="s">
        <v>79</v>
      </c>
      <c r="M703">
        <v>858.365790329617</v>
      </c>
    </row>
    <row r="704" spans="1:13">
      <c r="A704" t="s">
        <v>0</v>
      </c>
      <c r="B704">
        <v>702</v>
      </c>
      <c r="D704">
        <v>0.2187287</v>
      </c>
      <c r="E704">
        <v>80.07899999999999</v>
      </c>
      <c r="F704">
        <v>50</v>
      </c>
      <c r="G704">
        <v>0.332</v>
      </c>
      <c r="H704">
        <v>810</v>
      </c>
      <c r="I704">
        <v>95</v>
      </c>
      <c r="J704">
        <v>95</v>
      </c>
      <c r="K704">
        <v>14.695943</v>
      </c>
      <c r="L704" t="s">
        <v>79</v>
      </c>
      <c r="M704">
        <v>1015.32303131021</v>
      </c>
    </row>
    <row r="705" spans="1:13">
      <c r="A705" t="s">
        <v>0</v>
      </c>
      <c r="B705">
        <v>703</v>
      </c>
      <c r="D705">
        <v>0.2245253</v>
      </c>
      <c r="E705">
        <v>78.349</v>
      </c>
      <c r="F705">
        <v>65</v>
      </c>
      <c r="G705">
        <v>0.359</v>
      </c>
      <c r="H705">
        <v>710</v>
      </c>
      <c r="I705">
        <v>84</v>
      </c>
      <c r="J705">
        <v>84</v>
      </c>
      <c r="K705">
        <v>14.695943</v>
      </c>
      <c r="L705" t="s">
        <v>79</v>
      </c>
      <c r="M705">
        <v>917.777398369927</v>
      </c>
    </row>
    <row r="706" spans="1:13">
      <c r="A706" t="s">
        <v>0</v>
      </c>
      <c r="B706">
        <v>704</v>
      </c>
      <c r="D706">
        <v>0.1881198</v>
      </c>
      <c r="E706">
        <v>70.77800000000001</v>
      </c>
      <c r="F706">
        <v>48</v>
      </c>
      <c r="G706">
        <v>0.329</v>
      </c>
      <c r="H706">
        <v>708</v>
      </c>
      <c r="I706">
        <v>69</v>
      </c>
      <c r="J706">
        <v>69</v>
      </c>
      <c r="K706">
        <v>14.695943</v>
      </c>
      <c r="L706" t="s">
        <v>79</v>
      </c>
      <c r="M706">
        <v>1006.65903041514</v>
      </c>
    </row>
    <row r="707" spans="1:13">
      <c r="A707" t="s">
        <v>0</v>
      </c>
      <c r="B707">
        <v>705</v>
      </c>
      <c r="D707">
        <v>0.2005574</v>
      </c>
      <c r="E707">
        <v>80.0244</v>
      </c>
      <c r="F707">
        <v>53</v>
      </c>
      <c r="G707">
        <v>0.338</v>
      </c>
      <c r="H707">
        <v>722</v>
      </c>
      <c r="I707">
        <v>83</v>
      </c>
      <c r="J707">
        <v>83</v>
      </c>
      <c r="K707">
        <v>14.695943</v>
      </c>
      <c r="L707" t="s">
        <v>79</v>
      </c>
      <c r="M707">
        <v>971.294527706501</v>
      </c>
    </row>
    <row r="708" spans="1:13">
      <c r="A708" t="s">
        <v>0</v>
      </c>
      <c r="B708">
        <v>706</v>
      </c>
      <c r="D708">
        <v>0.2005274</v>
      </c>
      <c r="E708">
        <v>73.348</v>
      </c>
      <c r="F708">
        <v>70</v>
      </c>
      <c r="G708">
        <v>0.32</v>
      </c>
      <c r="H708">
        <v>700</v>
      </c>
      <c r="I708">
        <v>67</v>
      </c>
      <c r="J708">
        <v>67</v>
      </c>
      <c r="K708">
        <v>14.695943</v>
      </c>
      <c r="L708" t="s">
        <v>79</v>
      </c>
      <c r="M708">
        <v>930.450469221021</v>
      </c>
    </row>
    <row r="709" spans="1:13">
      <c r="A709" t="s">
        <v>0</v>
      </c>
      <c r="B709">
        <v>707</v>
      </c>
      <c r="D709">
        <v>0.1743812</v>
      </c>
      <c r="E709">
        <v>76.682</v>
      </c>
      <c r="F709">
        <v>43</v>
      </c>
      <c r="G709">
        <v>0.32</v>
      </c>
      <c r="H709">
        <v>702</v>
      </c>
      <c r="I709">
        <v>76</v>
      </c>
      <c r="J709">
        <v>76</v>
      </c>
      <c r="K709">
        <v>14.695943</v>
      </c>
      <c r="L709" t="s">
        <v>79</v>
      </c>
      <c r="M709">
        <v>1081.76401934976</v>
      </c>
    </row>
    <row r="710" spans="1:13">
      <c r="A710" t="s">
        <v>0</v>
      </c>
      <c r="B710">
        <v>708</v>
      </c>
      <c r="D710">
        <v>0.1755698</v>
      </c>
      <c r="E710">
        <v>58.7306</v>
      </c>
      <c r="F710">
        <v>66</v>
      </c>
      <c r="G710">
        <v>0.303</v>
      </c>
      <c r="H710">
        <v>702</v>
      </c>
      <c r="I710">
        <v>76</v>
      </c>
      <c r="J710">
        <v>76</v>
      </c>
      <c r="K710">
        <v>14.695943</v>
      </c>
      <c r="L710" t="s">
        <v>79</v>
      </c>
      <c r="M710">
        <v>1135.88768934021</v>
      </c>
    </row>
    <row r="711" spans="1:13">
      <c r="A711" t="s">
        <v>0</v>
      </c>
      <c r="B711">
        <v>709</v>
      </c>
      <c r="D711">
        <v>0.1538598</v>
      </c>
      <c r="E711">
        <v>58.345</v>
      </c>
      <c r="F711">
        <v>47</v>
      </c>
      <c r="G711">
        <v>0.338</v>
      </c>
      <c r="H711">
        <v>751</v>
      </c>
      <c r="I711">
        <v>68</v>
      </c>
      <c r="J711">
        <v>68</v>
      </c>
      <c r="K711">
        <v>14.695943</v>
      </c>
      <c r="L711" t="s">
        <v>79</v>
      </c>
      <c r="M711">
        <v>1231.62125028293</v>
      </c>
    </row>
    <row r="712" spans="1:13">
      <c r="A712" t="s">
        <v>0</v>
      </c>
      <c r="B712">
        <v>710</v>
      </c>
      <c r="D712">
        <v>0.1513393</v>
      </c>
      <c r="E712">
        <v>56.678</v>
      </c>
      <c r="F712">
        <v>65</v>
      </c>
      <c r="G712">
        <v>0.344</v>
      </c>
      <c r="H712">
        <v>742</v>
      </c>
      <c r="I712">
        <v>84</v>
      </c>
      <c r="J712">
        <v>84</v>
      </c>
      <c r="K712">
        <v>14.695943</v>
      </c>
      <c r="L712" t="s">
        <v>79</v>
      </c>
      <c r="M712">
        <v>1204.36486960315</v>
      </c>
    </row>
    <row r="713" spans="1:13">
      <c r="A713" t="s">
        <v>0</v>
      </c>
      <c r="B713">
        <v>711</v>
      </c>
      <c r="D713">
        <v>0.1395006</v>
      </c>
      <c r="E713">
        <v>72.67700000000001</v>
      </c>
      <c r="F713">
        <v>47</v>
      </c>
      <c r="G713">
        <v>0.366</v>
      </c>
      <c r="H713">
        <v>735</v>
      </c>
      <c r="I713">
        <v>75</v>
      </c>
      <c r="J713">
        <v>75</v>
      </c>
      <c r="K713">
        <v>14.695943</v>
      </c>
      <c r="L713" t="s">
        <v>79</v>
      </c>
      <c r="M713">
        <v>1101.02968378008</v>
      </c>
    </row>
    <row r="714" spans="1:13">
      <c r="A714" t="s">
        <v>0</v>
      </c>
      <c r="B714">
        <v>712</v>
      </c>
      <c r="D714">
        <v>0.1430697</v>
      </c>
      <c r="E714">
        <v>68.309</v>
      </c>
      <c r="F714">
        <v>50</v>
      </c>
      <c r="G714">
        <v>0.368</v>
      </c>
      <c r="H714">
        <v>742</v>
      </c>
      <c r="I714">
        <v>76</v>
      </c>
      <c r="J714">
        <v>76</v>
      </c>
      <c r="K714">
        <v>14.695943</v>
      </c>
      <c r="L714" t="s">
        <v>79</v>
      </c>
      <c r="M714">
        <v>1114.10678324263</v>
      </c>
    </row>
    <row r="715" spans="1:13">
      <c r="A715" t="s">
        <v>0</v>
      </c>
      <c r="B715">
        <v>713</v>
      </c>
      <c r="D715">
        <v>0.1444388</v>
      </c>
      <c r="E715">
        <v>53.344</v>
      </c>
      <c r="F715">
        <v>40</v>
      </c>
      <c r="G715">
        <v>0.267</v>
      </c>
      <c r="H715">
        <v>711</v>
      </c>
      <c r="I715">
        <v>76</v>
      </c>
      <c r="J715">
        <v>76</v>
      </c>
      <c r="K715">
        <v>14.695943</v>
      </c>
      <c r="L715" t="s">
        <v>79</v>
      </c>
      <c r="M715">
        <v>1466.17893354503</v>
      </c>
    </row>
    <row r="716" spans="1:13">
      <c r="A716" t="s">
        <v>0</v>
      </c>
      <c r="B716">
        <v>714</v>
      </c>
      <c r="D716">
        <v>0.0108171</v>
      </c>
      <c r="E716">
        <v>3.334</v>
      </c>
      <c r="F716">
        <v>2</v>
      </c>
      <c r="G716">
        <v>0.039</v>
      </c>
      <c r="H716">
        <v>711</v>
      </c>
      <c r="I716">
        <v>76</v>
      </c>
      <c r="J716">
        <v>76</v>
      </c>
      <c r="K716">
        <v>14.695943</v>
      </c>
      <c r="L716" t="s">
        <v>79</v>
      </c>
      <c r="M716">
        <v>1552.98520055679</v>
      </c>
    </row>
    <row r="717" spans="1:13">
      <c r="A717" t="s">
        <v>0</v>
      </c>
      <c r="B717">
        <v>715</v>
      </c>
      <c r="D717">
        <v>0.0223103</v>
      </c>
      <c r="E717">
        <v>6.7507</v>
      </c>
      <c r="F717">
        <v>0</v>
      </c>
      <c r="G717">
        <v>0.08799999999999999</v>
      </c>
      <c r="H717">
        <v>712</v>
      </c>
      <c r="I717">
        <v>62</v>
      </c>
      <c r="J717">
        <v>62</v>
      </c>
      <c r="K717">
        <v>14.695943</v>
      </c>
      <c r="L717" t="s">
        <v>79</v>
      </c>
      <c r="M717">
        <v>1012.67570642683</v>
      </c>
    </row>
    <row r="718" spans="1:13">
      <c r="A718" t="s">
        <v>0</v>
      </c>
      <c r="B718">
        <v>716</v>
      </c>
      <c r="D718">
        <v>0.0320988</v>
      </c>
      <c r="E718">
        <v>3.334</v>
      </c>
      <c r="F718">
        <v>0</v>
      </c>
      <c r="G718">
        <v>0.132</v>
      </c>
      <c r="H718">
        <v>708</v>
      </c>
      <c r="I718">
        <v>60</v>
      </c>
      <c r="J718">
        <v>60</v>
      </c>
      <c r="K718">
        <v>14.695943</v>
      </c>
      <c r="L718" t="s">
        <v>79</v>
      </c>
      <c r="M718">
        <v>536.6597198782119</v>
      </c>
    </row>
    <row r="719" spans="1:13">
      <c r="A719" t="s">
        <v>0</v>
      </c>
      <c r="B719">
        <v>717</v>
      </c>
      <c r="D719">
        <v>0.0330065</v>
      </c>
      <c r="E719">
        <v>8.335000000000001</v>
      </c>
      <c r="F719">
        <v>10</v>
      </c>
      <c r="G719">
        <v>0.102</v>
      </c>
      <c r="H719">
        <v>708</v>
      </c>
      <c r="I719">
        <v>60</v>
      </c>
      <c r="J719">
        <v>60</v>
      </c>
      <c r="K719">
        <v>14.695943</v>
      </c>
      <c r="L719" t="s">
        <v>79</v>
      </c>
      <c r="M719">
        <v>1476.73212855797</v>
      </c>
    </row>
    <row r="720" spans="1:13">
      <c r="A720" t="s">
        <v>0</v>
      </c>
      <c r="B720">
        <v>718</v>
      </c>
      <c r="D720">
        <v>0.0237417</v>
      </c>
      <c r="E720">
        <v>13.336</v>
      </c>
      <c r="F720">
        <v>12</v>
      </c>
      <c r="G720">
        <v>0.067</v>
      </c>
      <c r="H720">
        <v>708</v>
      </c>
      <c r="I720">
        <v>60</v>
      </c>
      <c r="J720">
        <v>60</v>
      </c>
      <c r="K720">
        <v>14.695943</v>
      </c>
      <c r="L720" t="s">
        <v>79</v>
      </c>
      <c r="M720">
        <v>2025.03959075834</v>
      </c>
    </row>
    <row r="721" spans="1:13">
      <c r="A721" t="s">
        <v>0</v>
      </c>
      <c r="B721">
        <v>719</v>
      </c>
      <c r="D721">
        <v>0.1434809</v>
      </c>
      <c r="E721">
        <v>128.359</v>
      </c>
      <c r="F721">
        <v>58</v>
      </c>
      <c r="G721">
        <v>0.336</v>
      </c>
      <c r="H721">
        <v>708</v>
      </c>
      <c r="I721">
        <v>60</v>
      </c>
      <c r="J721">
        <v>60</v>
      </c>
      <c r="K721">
        <v>14.695943</v>
      </c>
      <c r="L721" t="s">
        <v>79</v>
      </c>
      <c r="M721">
        <v>994.053690177583</v>
      </c>
    </row>
    <row r="722" spans="1:13">
      <c r="A722" t="s">
        <v>0</v>
      </c>
      <c r="B722">
        <v>720</v>
      </c>
      <c r="D722">
        <v>0.0147143</v>
      </c>
      <c r="E722">
        <v>3.0295</v>
      </c>
      <c r="F722">
        <v>10</v>
      </c>
      <c r="G722">
        <v>0.019</v>
      </c>
      <c r="H722">
        <v>708</v>
      </c>
      <c r="I722">
        <v>60</v>
      </c>
      <c r="J722">
        <v>60</v>
      </c>
      <c r="K722">
        <v>14.695943</v>
      </c>
      <c r="L722" t="s">
        <v>79</v>
      </c>
      <c r="M722">
        <v>2608.13886543343</v>
      </c>
    </row>
    <row r="723" spans="1:13">
      <c r="A723" t="s">
        <v>0</v>
      </c>
      <c r="B723">
        <v>721</v>
      </c>
      <c r="D723">
        <v>0</v>
      </c>
      <c r="E723">
        <v>0</v>
      </c>
      <c r="F723">
        <v>0</v>
      </c>
      <c r="G723">
        <v>0</v>
      </c>
      <c r="H723">
        <v>720</v>
      </c>
      <c r="I723">
        <v>150</v>
      </c>
      <c r="J723">
        <v>150</v>
      </c>
      <c r="K723">
        <v>14.695943</v>
      </c>
      <c r="L723" t="s">
        <v>79</v>
      </c>
      <c r="M723">
        <v>183.405880051682</v>
      </c>
    </row>
    <row r="724" spans="1:13">
      <c r="A724" t="s">
        <v>0</v>
      </c>
      <c r="B724">
        <v>722</v>
      </c>
      <c r="D724">
        <v>0.0119714</v>
      </c>
      <c r="E724">
        <v>9.1685</v>
      </c>
      <c r="F724">
        <v>0</v>
      </c>
      <c r="G724">
        <v>0.063</v>
      </c>
      <c r="H724">
        <v>772</v>
      </c>
      <c r="I724">
        <v>70</v>
      </c>
      <c r="J724">
        <v>70</v>
      </c>
      <c r="K724">
        <v>14.695943</v>
      </c>
      <c r="L724" t="s">
        <v>79</v>
      </c>
      <c r="M724">
        <v>1498.23334449134</v>
      </c>
    </row>
    <row r="725" spans="1:13">
      <c r="A725" t="s">
        <v>0</v>
      </c>
      <c r="B725">
        <v>723</v>
      </c>
      <c r="D725">
        <v>0.0412875</v>
      </c>
      <c r="E725">
        <v>38.341</v>
      </c>
      <c r="F725">
        <v>33</v>
      </c>
      <c r="G725">
        <v>0.217</v>
      </c>
      <c r="H725">
        <v>773</v>
      </c>
      <c r="I725">
        <v>138</v>
      </c>
      <c r="J725">
        <v>138</v>
      </c>
      <c r="K725">
        <v>14.695943</v>
      </c>
      <c r="L725" t="s">
        <v>79</v>
      </c>
      <c r="M725">
        <v>2123.75785163371</v>
      </c>
    </row>
    <row r="726" spans="1:13">
      <c r="A726" t="s">
        <v>0</v>
      </c>
      <c r="B726">
        <v>724</v>
      </c>
      <c r="D726">
        <v>0.1443503</v>
      </c>
      <c r="E726">
        <v>146.696</v>
      </c>
      <c r="F726">
        <v>72</v>
      </c>
      <c r="G726">
        <v>0.343</v>
      </c>
      <c r="H726">
        <v>736</v>
      </c>
      <c r="I726">
        <v>119</v>
      </c>
      <c r="J726">
        <v>119</v>
      </c>
      <c r="K726">
        <v>14.695943</v>
      </c>
      <c r="L726" t="s">
        <v>79</v>
      </c>
      <c r="M726">
        <v>1257.61906796896</v>
      </c>
    </row>
    <row r="727" spans="1:13">
      <c r="A727" t="s">
        <v>0</v>
      </c>
      <c r="B727">
        <v>725</v>
      </c>
      <c r="D727">
        <v>0.1166639</v>
      </c>
      <c r="E727">
        <v>87.515</v>
      </c>
      <c r="F727">
        <v>70</v>
      </c>
      <c r="G727">
        <v>0.335</v>
      </c>
      <c r="H727">
        <v>715</v>
      </c>
      <c r="I727">
        <v>72</v>
      </c>
      <c r="J727">
        <v>72</v>
      </c>
      <c r="K727">
        <v>14.695943</v>
      </c>
      <c r="L727" t="s">
        <v>79</v>
      </c>
      <c r="M727">
        <v>1105.10862461362</v>
      </c>
    </row>
    <row r="728" spans="1:13">
      <c r="A728" t="s">
        <v>0</v>
      </c>
      <c r="B728">
        <v>726</v>
      </c>
      <c r="D728">
        <v>0.1192663</v>
      </c>
      <c r="E728">
        <v>84.6003</v>
      </c>
      <c r="F728">
        <v>83</v>
      </c>
      <c r="G728">
        <v>0.352</v>
      </c>
      <c r="H728">
        <v>734</v>
      </c>
      <c r="I728">
        <v>80</v>
      </c>
      <c r="J728">
        <v>80</v>
      </c>
      <c r="K728">
        <v>14.695943</v>
      </c>
      <c r="L728" t="s">
        <v>79</v>
      </c>
      <c r="M728">
        <v>1136.46427800123</v>
      </c>
    </row>
    <row r="729" spans="1:13">
      <c r="A729" t="s">
        <v>0</v>
      </c>
      <c r="B729">
        <v>727</v>
      </c>
      <c r="D729">
        <v>0.12086</v>
      </c>
      <c r="E729">
        <v>49.36</v>
      </c>
      <c r="F729">
        <v>38</v>
      </c>
      <c r="G729">
        <v>0.317</v>
      </c>
      <c r="H729">
        <v>738.0700000000001</v>
      </c>
      <c r="I729">
        <v>68.39</v>
      </c>
      <c r="J729">
        <v>68.39</v>
      </c>
      <c r="K729">
        <v>14.695943</v>
      </c>
      <c r="L729" t="s">
        <v>79</v>
      </c>
      <c r="M729">
        <v>1351.69903693825</v>
      </c>
    </row>
    <row r="730" spans="1:13">
      <c r="A730" t="s">
        <v>0</v>
      </c>
      <c r="B730">
        <v>728</v>
      </c>
      <c r="D730">
        <v>0.12527</v>
      </c>
      <c r="E730">
        <v>61.67</v>
      </c>
      <c r="F730">
        <v>35</v>
      </c>
      <c r="G730">
        <v>0.315</v>
      </c>
      <c r="H730">
        <v>741.75</v>
      </c>
      <c r="I730">
        <v>77.11</v>
      </c>
      <c r="J730">
        <v>77.11</v>
      </c>
      <c r="K730">
        <v>14.695943</v>
      </c>
      <c r="L730" t="s">
        <v>79</v>
      </c>
      <c r="M730">
        <v>1338.37636184285</v>
      </c>
    </row>
    <row r="731" spans="1:13">
      <c r="A731" t="s">
        <v>0</v>
      </c>
      <c r="B731">
        <v>729</v>
      </c>
      <c r="D731">
        <v>0.1336</v>
      </c>
      <c r="E731">
        <v>63.83</v>
      </c>
      <c r="F731">
        <v>50</v>
      </c>
      <c r="G731">
        <v>0.31</v>
      </c>
      <c r="H731">
        <v>743.47</v>
      </c>
      <c r="I731">
        <v>77.02</v>
      </c>
      <c r="J731">
        <v>77.02</v>
      </c>
      <c r="K731">
        <v>14.695943</v>
      </c>
      <c r="L731" t="s">
        <v>79</v>
      </c>
      <c r="M731">
        <v>1247.0493104085</v>
      </c>
    </row>
    <row r="732" spans="1:13">
      <c r="A732" t="s">
        <v>0</v>
      </c>
      <c r="B732">
        <v>730</v>
      </c>
      <c r="D732">
        <v>0.13162</v>
      </c>
      <c r="E732">
        <v>55</v>
      </c>
      <c r="F732">
        <v>50</v>
      </c>
      <c r="G732">
        <v>0.312</v>
      </c>
      <c r="H732">
        <v>740.17</v>
      </c>
      <c r="I732">
        <v>74.51000000000001</v>
      </c>
      <c r="J732">
        <v>74.51000000000001</v>
      </c>
      <c r="K732">
        <v>14.695943</v>
      </c>
      <c r="L732" t="s">
        <v>79</v>
      </c>
      <c r="M732">
        <v>1321.76121414182</v>
      </c>
    </row>
    <row r="733" spans="1:13">
      <c r="A733" t="s">
        <v>0</v>
      </c>
      <c r="B733">
        <v>731</v>
      </c>
      <c r="D733">
        <v>0.1451</v>
      </c>
      <c r="E733">
        <v>60.01</v>
      </c>
      <c r="F733">
        <v>48</v>
      </c>
      <c r="G733">
        <v>0.352</v>
      </c>
      <c r="H733">
        <v>741.54</v>
      </c>
      <c r="I733">
        <v>76.69</v>
      </c>
      <c r="J733">
        <v>76.69</v>
      </c>
      <c r="K733">
        <v>14.695943</v>
      </c>
      <c r="L733" t="s">
        <v>79</v>
      </c>
      <c r="M733">
        <v>1200.03167279731</v>
      </c>
    </row>
    <row r="734" spans="1:13">
      <c r="A734" t="s">
        <v>0</v>
      </c>
      <c r="B734">
        <v>732</v>
      </c>
      <c r="D734">
        <v>0.13539</v>
      </c>
      <c r="E734">
        <v>52.49</v>
      </c>
      <c r="F734">
        <v>45</v>
      </c>
      <c r="G734">
        <v>0.31</v>
      </c>
      <c r="H734">
        <v>742.1900000000001</v>
      </c>
      <c r="I734">
        <v>74.68000000000001</v>
      </c>
      <c r="J734">
        <v>74.68000000000001</v>
      </c>
      <c r="K734">
        <v>14.695943</v>
      </c>
      <c r="L734" t="s">
        <v>79</v>
      </c>
      <c r="M734">
        <v>1331.48357935521</v>
      </c>
    </row>
    <row r="735" spans="1:13">
      <c r="A735" t="s">
        <v>0</v>
      </c>
      <c r="B735">
        <v>733</v>
      </c>
      <c r="D735">
        <v>0.137</v>
      </c>
      <c r="E735">
        <v>58</v>
      </c>
      <c r="F735">
        <v>0</v>
      </c>
      <c r="G735">
        <v>0.312</v>
      </c>
      <c r="H735">
        <v>737</v>
      </c>
      <c r="I735">
        <v>73</v>
      </c>
      <c r="J735">
        <v>73</v>
      </c>
      <c r="K735">
        <v>14.695943</v>
      </c>
      <c r="L735" t="s">
        <v>79</v>
      </c>
      <c r="M735">
        <v>974.7305274439231</v>
      </c>
    </row>
    <row r="736" spans="1:13">
      <c r="A736" t="s">
        <v>0</v>
      </c>
      <c r="B736">
        <v>734</v>
      </c>
      <c r="D736">
        <v>0.131</v>
      </c>
      <c r="E736">
        <v>53</v>
      </c>
      <c r="F736">
        <v>40</v>
      </c>
      <c r="G736">
        <v>0.312</v>
      </c>
      <c r="H736">
        <v>737</v>
      </c>
      <c r="I736">
        <v>73</v>
      </c>
      <c r="J736">
        <v>73</v>
      </c>
      <c r="K736">
        <v>14.695943</v>
      </c>
      <c r="L736" t="s">
        <v>79</v>
      </c>
      <c r="M736">
        <v>1311.81504490074</v>
      </c>
    </row>
    <row r="737" spans="1:13">
      <c r="A737" t="s">
        <v>0</v>
      </c>
      <c r="B737">
        <v>735</v>
      </c>
      <c r="D737">
        <v>0.129</v>
      </c>
      <c r="E737">
        <v>54</v>
      </c>
      <c r="F737">
        <v>42</v>
      </c>
      <c r="G737">
        <v>0.295</v>
      </c>
      <c r="H737">
        <v>732</v>
      </c>
      <c r="I737">
        <v>72</v>
      </c>
      <c r="J737">
        <v>72</v>
      </c>
      <c r="K737">
        <v>14.695943</v>
      </c>
      <c r="L737" t="s">
        <v>79</v>
      </c>
      <c r="M737">
        <v>1355.4888419502</v>
      </c>
    </row>
    <row r="738" spans="1:13">
      <c r="A738" t="s">
        <v>0</v>
      </c>
      <c r="B738">
        <v>736</v>
      </c>
      <c r="D738">
        <v>0.135</v>
      </c>
      <c r="E738">
        <v>66</v>
      </c>
      <c r="F738">
        <v>45</v>
      </c>
      <c r="G738">
        <v>0.311</v>
      </c>
      <c r="H738">
        <v>738</v>
      </c>
      <c r="I738">
        <v>75</v>
      </c>
      <c r="J738">
        <v>75</v>
      </c>
      <c r="K738">
        <v>14.695943</v>
      </c>
      <c r="L738" t="s">
        <v>79</v>
      </c>
      <c r="M738">
        <v>1257.65134014617</v>
      </c>
    </row>
    <row r="739" spans="1:13">
      <c r="A739" t="s">
        <v>0</v>
      </c>
      <c r="B739">
        <v>737</v>
      </c>
      <c r="D739">
        <v>0.117</v>
      </c>
      <c r="E739">
        <v>43</v>
      </c>
      <c r="F739">
        <v>35</v>
      </c>
      <c r="G739">
        <v>0.315</v>
      </c>
      <c r="H739">
        <v>721</v>
      </c>
      <c r="I739">
        <v>71</v>
      </c>
      <c r="J739">
        <v>71</v>
      </c>
      <c r="K739">
        <v>14.695943</v>
      </c>
      <c r="L739" t="s">
        <v>79</v>
      </c>
      <c r="M739">
        <v>1257.22313380153</v>
      </c>
    </row>
    <row r="740" spans="1:13">
      <c r="A740" t="s">
        <v>0</v>
      </c>
      <c r="B740">
        <v>738</v>
      </c>
      <c r="D740">
        <v>0</v>
      </c>
      <c r="E740">
        <v>58</v>
      </c>
      <c r="F740">
        <v>38</v>
      </c>
      <c r="G740">
        <v>0.306</v>
      </c>
      <c r="H740">
        <v>723</v>
      </c>
      <c r="I740">
        <v>69</v>
      </c>
      <c r="J740">
        <v>69</v>
      </c>
      <c r="K740">
        <v>14.695943</v>
      </c>
      <c r="L740" t="s">
        <v>79</v>
      </c>
      <c r="M740">
        <v>1717.4450869181</v>
      </c>
    </row>
    <row r="741" spans="1:13">
      <c r="A741" t="s">
        <v>0</v>
      </c>
      <c r="B741">
        <v>739</v>
      </c>
      <c r="D741">
        <v>0.013</v>
      </c>
      <c r="E741">
        <v>41</v>
      </c>
      <c r="F741">
        <v>43</v>
      </c>
      <c r="G741">
        <v>0.294</v>
      </c>
      <c r="H741">
        <v>732</v>
      </c>
      <c r="I741">
        <v>70</v>
      </c>
      <c r="J741">
        <v>70</v>
      </c>
      <c r="K741">
        <v>14.695943</v>
      </c>
      <c r="L741" t="s">
        <v>79</v>
      </c>
      <c r="M741">
        <v>1725.39755987919</v>
      </c>
    </row>
    <row r="742" spans="1:13">
      <c r="A742" t="s">
        <v>0</v>
      </c>
      <c r="B742">
        <v>740</v>
      </c>
      <c r="D742">
        <v>0.098</v>
      </c>
      <c r="E742">
        <v>49</v>
      </c>
      <c r="F742">
        <v>45</v>
      </c>
      <c r="G742">
        <v>0.28</v>
      </c>
      <c r="H742">
        <v>742</v>
      </c>
      <c r="I742">
        <v>71</v>
      </c>
      <c r="J742">
        <v>71</v>
      </c>
      <c r="K742">
        <v>14.695943</v>
      </c>
      <c r="L742" t="s">
        <v>79</v>
      </c>
      <c r="M742">
        <v>1494.47635169986</v>
      </c>
    </row>
    <row r="743" spans="1:13">
      <c r="A743" t="s">
        <v>0</v>
      </c>
      <c r="B743">
        <v>741</v>
      </c>
      <c r="D743">
        <v>0.091</v>
      </c>
      <c r="E743">
        <v>48</v>
      </c>
      <c r="F743">
        <v>40</v>
      </c>
      <c r="G743">
        <v>0.258</v>
      </c>
      <c r="H743">
        <v>752</v>
      </c>
      <c r="I743">
        <v>71</v>
      </c>
      <c r="J743">
        <v>71</v>
      </c>
      <c r="K743">
        <v>14.695943</v>
      </c>
      <c r="L743" t="s">
        <v>79</v>
      </c>
      <c r="M743">
        <v>1570.80758933881</v>
      </c>
    </row>
    <row r="744" spans="1:13">
      <c r="A744" t="s">
        <v>0</v>
      </c>
      <c r="B744">
        <v>742</v>
      </c>
      <c r="D744">
        <v>0.096</v>
      </c>
      <c r="E744">
        <v>42</v>
      </c>
      <c r="F744">
        <v>35</v>
      </c>
      <c r="G744">
        <v>0.252</v>
      </c>
      <c r="H744">
        <v>748</v>
      </c>
      <c r="I744">
        <v>67</v>
      </c>
      <c r="J744">
        <v>67</v>
      </c>
      <c r="K744">
        <v>14.695943</v>
      </c>
      <c r="L744" t="s">
        <v>79</v>
      </c>
      <c r="M744">
        <v>1464.88747349975</v>
      </c>
    </row>
    <row r="745" spans="1:13">
      <c r="A745" t="s">
        <v>0</v>
      </c>
      <c r="B745">
        <v>743</v>
      </c>
      <c r="D745">
        <v>0.099</v>
      </c>
      <c r="E745">
        <v>45</v>
      </c>
      <c r="F745">
        <v>37</v>
      </c>
      <c r="G745">
        <v>0.289</v>
      </c>
      <c r="H745">
        <v>752</v>
      </c>
      <c r="I745">
        <v>68</v>
      </c>
      <c r="J745">
        <v>68</v>
      </c>
      <c r="K745">
        <v>14.695943</v>
      </c>
      <c r="L745" t="s">
        <v>79</v>
      </c>
      <c r="M745">
        <v>1383.5060843596</v>
      </c>
    </row>
    <row r="746" spans="1:13">
      <c r="A746" t="s">
        <v>0</v>
      </c>
      <c r="B746">
        <v>744</v>
      </c>
      <c r="D746">
        <v>0.089</v>
      </c>
      <c r="E746">
        <v>48</v>
      </c>
      <c r="F746">
        <v>40</v>
      </c>
      <c r="G746">
        <v>0.303</v>
      </c>
      <c r="H746">
        <v>764</v>
      </c>
      <c r="I746">
        <v>69</v>
      </c>
      <c r="J746">
        <v>69</v>
      </c>
      <c r="K746">
        <v>14.695943</v>
      </c>
      <c r="L746" t="s">
        <v>79</v>
      </c>
      <c r="M746">
        <v>1415.205682811</v>
      </c>
    </row>
    <row r="747" spans="1:13">
      <c r="A747" t="s">
        <v>0</v>
      </c>
      <c r="B747">
        <v>745</v>
      </c>
      <c r="D747">
        <v>0.08500000000000001</v>
      </c>
      <c r="E747">
        <v>47</v>
      </c>
      <c r="F747">
        <v>42</v>
      </c>
      <c r="G747">
        <v>0.303</v>
      </c>
      <c r="H747">
        <v>763</v>
      </c>
      <c r="I747">
        <v>71</v>
      </c>
      <c r="J747">
        <v>71</v>
      </c>
      <c r="K747">
        <v>14.695943</v>
      </c>
      <c r="L747" t="s">
        <v>79</v>
      </c>
      <c r="M747">
        <v>1459.75552096466</v>
      </c>
    </row>
    <row r="748" spans="1:13">
      <c r="A748" t="s">
        <v>0</v>
      </c>
      <c r="B748">
        <v>746</v>
      </c>
      <c r="D748">
        <v>0.093</v>
      </c>
      <c r="E748">
        <v>50</v>
      </c>
      <c r="F748">
        <v>30</v>
      </c>
      <c r="G748">
        <v>0.353</v>
      </c>
      <c r="H748">
        <v>748</v>
      </c>
      <c r="I748">
        <v>74</v>
      </c>
      <c r="J748">
        <v>74</v>
      </c>
      <c r="K748">
        <v>14.695943</v>
      </c>
      <c r="L748" t="s">
        <v>79</v>
      </c>
      <c r="M748">
        <v>1256.75694793957</v>
      </c>
    </row>
    <row r="749" spans="1:13">
      <c r="A749" t="s">
        <v>0</v>
      </c>
      <c r="B749">
        <v>747</v>
      </c>
      <c r="D749">
        <v>0</v>
      </c>
      <c r="E749">
        <v>45</v>
      </c>
      <c r="F749">
        <v>38</v>
      </c>
      <c r="G749">
        <v>0.001</v>
      </c>
      <c r="H749">
        <v>738</v>
      </c>
      <c r="I749">
        <v>74</v>
      </c>
      <c r="J749">
        <v>74</v>
      </c>
      <c r="K749">
        <v>14.695943</v>
      </c>
      <c r="L749" t="s">
        <v>79</v>
      </c>
      <c r="M749">
        <v>3176.65021653855</v>
      </c>
    </row>
    <row r="750" spans="1:13">
      <c r="A750" t="s">
        <v>0</v>
      </c>
      <c r="B750">
        <v>748</v>
      </c>
      <c r="D750">
        <v>0</v>
      </c>
      <c r="E750">
        <v>48</v>
      </c>
      <c r="F750">
        <v>35</v>
      </c>
      <c r="G750">
        <v>0.351</v>
      </c>
      <c r="H750">
        <v>736</v>
      </c>
      <c r="I750">
        <v>73</v>
      </c>
      <c r="J750">
        <v>73</v>
      </c>
      <c r="K750">
        <v>14.695943</v>
      </c>
      <c r="L750" t="s">
        <v>79</v>
      </c>
      <c r="M750">
        <v>1552.46530353118</v>
      </c>
    </row>
    <row r="751" spans="1:13">
      <c r="A751" t="s">
        <v>0</v>
      </c>
      <c r="B751">
        <v>749</v>
      </c>
      <c r="D751">
        <v>0</v>
      </c>
      <c r="E751">
        <v>47</v>
      </c>
      <c r="F751">
        <v>30</v>
      </c>
      <c r="G751">
        <v>0.343</v>
      </c>
      <c r="H751">
        <v>744</v>
      </c>
      <c r="I751">
        <v>74</v>
      </c>
      <c r="J751">
        <v>74</v>
      </c>
      <c r="K751">
        <v>14.695943</v>
      </c>
      <c r="L751" t="s">
        <v>79</v>
      </c>
      <c r="M751">
        <v>1551.07862915329</v>
      </c>
    </row>
    <row r="752" spans="1:13">
      <c r="A752" t="s">
        <v>0</v>
      </c>
      <c r="B752">
        <v>750</v>
      </c>
      <c r="D752">
        <v>0.008999999999999999</v>
      </c>
      <c r="E752">
        <v>45</v>
      </c>
      <c r="F752">
        <v>32</v>
      </c>
      <c r="G752">
        <v>0.338</v>
      </c>
      <c r="H752">
        <v>746</v>
      </c>
      <c r="I752">
        <v>73</v>
      </c>
      <c r="J752">
        <v>73</v>
      </c>
      <c r="K752">
        <v>14.695943</v>
      </c>
      <c r="L752" t="s">
        <v>79</v>
      </c>
      <c r="M752">
        <v>1529.58920719455</v>
      </c>
    </row>
    <row r="753" spans="1:13">
      <c r="A753" t="s">
        <v>0</v>
      </c>
      <c r="B753">
        <v>751</v>
      </c>
      <c r="D753">
        <v>0.058</v>
      </c>
      <c r="E753">
        <v>42</v>
      </c>
      <c r="F753">
        <v>33</v>
      </c>
      <c r="G753">
        <v>0.34</v>
      </c>
      <c r="H753">
        <v>735</v>
      </c>
      <c r="I753">
        <v>69</v>
      </c>
      <c r="J753">
        <v>69</v>
      </c>
      <c r="K753">
        <v>14.695943</v>
      </c>
      <c r="L753" t="s">
        <v>79</v>
      </c>
      <c r="M753">
        <v>1331.53513952724</v>
      </c>
    </row>
    <row r="754" spans="1:13">
      <c r="A754" t="s">
        <v>0</v>
      </c>
      <c r="B754">
        <v>752</v>
      </c>
      <c r="D754">
        <v>0.064</v>
      </c>
      <c r="E754">
        <v>45</v>
      </c>
      <c r="F754">
        <v>34</v>
      </c>
      <c r="G754">
        <v>0.334</v>
      </c>
      <c r="H754">
        <v>739</v>
      </c>
      <c r="I754">
        <v>71</v>
      </c>
      <c r="J754">
        <v>71</v>
      </c>
      <c r="K754">
        <v>14.695943</v>
      </c>
      <c r="L754" t="s">
        <v>79</v>
      </c>
      <c r="M754">
        <v>1376.2930272711</v>
      </c>
    </row>
    <row r="755" spans="1:13">
      <c r="A755" t="s">
        <v>0</v>
      </c>
      <c r="B755">
        <v>753</v>
      </c>
      <c r="D755">
        <v>0.038</v>
      </c>
      <c r="E755">
        <v>3</v>
      </c>
      <c r="F755">
        <v>20</v>
      </c>
      <c r="G755">
        <v>0.342</v>
      </c>
      <c r="H755">
        <v>740</v>
      </c>
      <c r="I755">
        <v>70</v>
      </c>
      <c r="J755">
        <v>70</v>
      </c>
      <c r="K755">
        <v>14.695943</v>
      </c>
      <c r="L755" t="s">
        <v>79</v>
      </c>
      <c r="M755">
        <v>761.545635280275</v>
      </c>
    </row>
    <row r="756" spans="1:13">
      <c r="A756" t="s">
        <v>0</v>
      </c>
      <c r="B756">
        <v>754</v>
      </c>
      <c r="D756">
        <v>0</v>
      </c>
      <c r="E756">
        <v>67</v>
      </c>
      <c r="F756">
        <v>24</v>
      </c>
      <c r="G756">
        <v>0.326</v>
      </c>
      <c r="H756">
        <v>738</v>
      </c>
      <c r="I756">
        <v>72</v>
      </c>
      <c r="J756">
        <v>72</v>
      </c>
      <c r="K756">
        <v>14.695943</v>
      </c>
      <c r="L756" t="s">
        <v>79</v>
      </c>
      <c r="M756">
        <v>1628.65647319297</v>
      </c>
    </row>
    <row r="757" spans="1:13">
      <c r="A757" t="s">
        <v>0</v>
      </c>
      <c r="B757">
        <v>755</v>
      </c>
      <c r="D757">
        <v>0</v>
      </c>
      <c r="E757">
        <v>30</v>
      </c>
      <c r="F757">
        <v>20</v>
      </c>
      <c r="G757">
        <v>0.33</v>
      </c>
      <c r="H757">
        <v>728</v>
      </c>
      <c r="I757">
        <v>66</v>
      </c>
      <c r="J757">
        <v>66</v>
      </c>
      <c r="K757">
        <v>14.695943</v>
      </c>
      <c r="L757" t="s">
        <v>79</v>
      </c>
      <c r="M757">
        <v>1226.83149564335</v>
      </c>
    </row>
    <row r="758" spans="1:13">
      <c r="A758" t="s">
        <v>0</v>
      </c>
      <c r="B758">
        <v>756</v>
      </c>
      <c r="D758">
        <v>0</v>
      </c>
      <c r="E758">
        <v>8</v>
      </c>
      <c r="F758">
        <v>21</v>
      </c>
      <c r="G758">
        <v>0.323</v>
      </c>
      <c r="H758">
        <v>723</v>
      </c>
      <c r="I758">
        <v>67</v>
      </c>
      <c r="J758">
        <v>67</v>
      </c>
      <c r="K758">
        <v>14.695943</v>
      </c>
      <c r="L758" t="s">
        <v>79</v>
      </c>
      <c r="M758">
        <v>1033.55628881003</v>
      </c>
    </row>
    <row r="759" spans="1:13">
      <c r="A759" t="s">
        <v>0</v>
      </c>
      <c r="B759">
        <v>757</v>
      </c>
      <c r="D759">
        <v>0</v>
      </c>
      <c r="E759">
        <v>58</v>
      </c>
      <c r="F759">
        <v>8</v>
      </c>
      <c r="G759">
        <v>0.291</v>
      </c>
      <c r="H759">
        <v>712</v>
      </c>
      <c r="I759">
        <v>63</v>
      </c>
      <c r="J759">
        <v>63</v>
      </c>
      <c r="K759">
        <v>14.695943</v>
      </c>
      <c r="L759" t="s">
        <v>79</v>
      </c>
      <c r="M759">
        <v>1502.58605779577</v>
      </c>
    </row>
    <row r="760" spans="1:13">
      <c r="A760" t="s">
        <v>0</v>
      </c>
      <c r="B760">
        <v>758</v>
      </c>
      <c r="D760">
        <v>0.002</v>
      </c>
      <c r="E760">
        <v>40</v>
      </c>
      <c r="F760">
        <v>25</v>
      </c>
      <c r="G760">
        <v>0.306</v>
      </c>
      <c r="H760">
        <v>735</v>
      </c>
      <c r="I760">
        <v>70</v>
      </c>
      <c r="J760">
        <v>70</v>
      </c>
      <c r="K760">
        <v>14.695943</v>
      </c>
      <c r="L760" t="s">
        <v>79</v>
      </c>
      <c r="M760">
        <v>1531.1092279324</v>
      </c>
    </row>
    <row r="761" spans="1:13">
      <c r="A761" t="s">
        <v>0</v>
      </c>
      <c r="B761">
        <v>759</v>
      </c>
      <c r="D761">
        <v>0</v>
      </c>
      <c r="E761">
        <v>35</v>
      </c>
      <c r="F761">
        <v>26</v>
      </c>
      <c r="G761">
        <v>0.378</v>
      </c>
      <c r="H761">
        <v>726</v>
      </c>
      <c r="I761">
        <v>70</v>
      </c>
      <c r="J761">
        <v>70</v>
      </c>
      <c r="K761">
        <v>14.695943</v>
      </c>
      <c r="L761" t="s">
        <v>79</v>
      </c>
      <c r="M761">
        <v>1254.4552240624</v>
      </c>
    </row>
    <row r="762" spans="1:13">
      <c r="A762" t="s">
        <v>0</v>
      </c>
      <c r="B762">
        <v>760</v>
      </c>
      <c r="D762">
        <v>0.047</v>
      </c>
      <c r="E762">
        <v>42</v>
      </c>
      <c r="F762">
        <v>20</v>
      </c>
      <c r="G762">
        <v>0.318</v>
      </c>
      <c r="H762">
        <v>728</v>
      </c>
      <c r="I762">
        <v>70</v>
      </c>
      <c r="J762">
        <v>70</v>
      </c>
      <c r="K762">
        <v>14.695943</v>
      </c>
      <c r="L762" t="s">
        <v>79</v>
      </c>
      <c r="M762">
        <v>1283.6830053616</v>
      </c>
    </row>
    <row r="763" spans="1:13">
      <c r="A763" t="s">
        <v>0</v>
      </c>
      <c r="B763">
        <v>761</v>
      </c>
      <c r="D763">
        <v>0.05</v>
      </c>
      <c r="E763">
        <v>31</v>
      </c>
      <c r="F763">
        <v>20</v>
      </c>
      <c r="G763">
        <v>0.306</v>
      </c>
      <c r="H763">
        <v>732</v>
      </c>
      <c r="I763">
        <v>69</v>
      </c>
      <c r="J763">
        <v>69</v>
      </c>
      <c r="K763">
        <v>14.695943</v>
      </c>
      <c r="L763" t="s">
        <v>79</v>
      </c>
      <c r="M763">
        <v>1184.41282881017</v>
      </c>
    </row>
    <row r="764" spans="1:13">
      <c r="A764" t="s">
        <v>0</v>
      </c>
      <c r="B764">
        <v>762</v>
      </c>
      <c r="D764">
        <v>0.038</v>
      </c>
      <c r="E764">
        <v>35</v>
      </c>
      <c r="F764">
        <v>20</v>
      </c>
      <c r="G764">
        <v>0.314</v>
      </c>
      <c r="H764">
        <v>743</v>
      </c>
      <c r="I764">
        <v>74</v>
      </c>
      <c r="J764">
        <v>74</v>
      </c>
      <c r="K764">
        <v>14.695943</v>
      </c>
      <c r="L764" t="s">
        <v>79</v>
      </c>
      <c r="M764">
        <v>1295.25134739844</v>
      </c>
    </row>
    <row r="765" spans="1:13">
      <c r="A765" t="s">
        <v>0</v>
      </c>
      <c r="B765">
        <v>763</v>
      </c>
      <c r="D765">
        <v>0.056</v>
      </c>
      <c r="E765">
        <v>42</v>
      </c>
      <c r="F765">
        <v>27</v>
      </c>
      <c r="G765">
        <v>0.313</v>
      </c>
      <c r="H765">
        <v>742</v>
      </c>
      <c r="I765">
        <v>70</v>
      </c>
      <c r="J765">
        <v>70</v>
      </c>
      <c r="K765">
        <v>14.695943</v>
      </c>
      <c r="L765" t="s">
        <v>79</v>
      </c>
      <c r="M765">
        <v>1361.46799421806</v>
      </c>
    </row>
    <row r="766" spans="1:13">
      <c r="A766" t="s">
        <v>0</v>
      </c>
      <c r="B766">
        <v>764</v>
      </c>
      <c r="D766">
        <v>0.037</v>
      </c>
      <c r="E766">
        <v>28</v>
      </c>
      <c r="F766">
        <v>0</v>
      </c>
      <c r="G766">
        <v>0.32</v>
      </c>
      <c r="H766">
        <v>727</v>
      </c>
      <c r="I766">
        <v>68</v>
      </c>
      <c r="J766">
        <v>68</v>
      </c>
      <c r="K766">
        <v>14.695943</v>
      </c>
      <c r="L766" t="s">
        <v>79</v>
      </c>
      <c r="M766">
        <v>788.179626163695</v>
      </c>
    </row>
    <row r="767" spans="1:13">
      <c r="A767" t="s">
        <v>0</v>
      </c>
      <c r="B767">
        <v>765</v>
      </c>
      <c r="D767">
        <v>0.037</v>
      </c>
      <c r="E767">
        <v>38</v>
      </c>
      <c r="F767">
        <v>0</v>
      </c>
      <c r="G767">
        <v>0.313</v>
      </c>
      <c r="H767">
        <v>725</v>
      </c>
      <c r="I767">
        <v>68</v>
      </c>
      <c r="J767">
        <v>68</v>
      </c>
      <c r="K767">
        <v>14.695943</v>
      </c>
      <c r="L767" t="s">
        <v>79</v>
      </c>
      <c r="M767">
        <v>985.624609957821</v>
      </c>
    </row>
    <row r="768" spans="1:13">
      <c r="A768" t="s">
        <v>0</v>
      </c>
      <c r="B768">
        <v>766</v>
      </c>
      <c r="D768">
        <v>0.025</v>
      </c>
      <c r="E768">
        <v>32</v>
      </c>
      <c r="F768">
        <v>20</v>
      </c>
      <c r="G768">
        <v>0.318</v>
      </c>
      <c r="H768">
        <v>735</v>
      </c>
      <c r="I768">
        <v>68</v>
      </c>
      <c r="J768">
        <v>68</v>
      </c>
      <c r="K768">
        <v>14.695943</v>
      </c>
      <c r="L768" t="s">
        <v>79</v>
      </c>
      <c r="M768">
        <v>1232.37626094615</v>
      </c>
    </row>
    <row r="769" spans="1:13">
      <c r="A769" t="s">
        <v>0</v>
      </c>
      <c r="B769">
        <v>767</v>
      </c>
      <c r="D769">
        <v>0.043</v>
      </c>
      <c r="E769">
        <v>35</v>
      </c>
      <c r="F769">
        <v>0</v>
      </c>
      <c r="G769">
        <v>0.287</v>
      </c>
      <c r="H769">
        <v>740</v>
      </c>
      <c r="I769">
        <v>68</v>
      </c>
      <c r="J769">
        <v>68</v>
      </c>
      <c r="K769">
        <v>14.695943</v>
      </c>
      <c r="L769" t="s">
        <v>79</v>
      </c>
      <c r="M769">
        <v>990.243547224678</v>
      </c>
    </row>
    <row r="770" spans="1:13">
      <c r="A770" t="s">
        <v>0</v>
      </c>
      <c r="B770">
        <v>768</v>
      </c>
      <c r="D770">
        <v>0.026</v>
      </c>
      <c r="E770">
        <v>40</v>
      </c>
      <c r="F770">
        <v>0</v>
      </c>
      <c r="G770">
        <v>0.37</v>
      </c>
      <c r="H770">
        <v>739</v>
      </c>
      <c r="I770">
        <v>68</v>
      </c>
      <c r="J770">
        <v>68</v>
      </c>
      <c r="K770">
        <v>14.695943</v>
      </c>
      <c r="L770" t="s">
        <v>79</v>
      </c>
      <c r="M770">
        <v>884.0505015359799</v>
      </c>
    </row>
    <row r="771" spans="1:13">
      <c r="A771" t="s">
        <v>0</v>
      </c>
      <c r="B771">
        <v>769</v>
      </c>
      <c r="D771">
        <v>0.015</v>
      </c>
      <c r="E771">
        <v>22</v>
      </c>
      <c r="F771">
        <v>15</v>
      </c>
      <c r="G771">
        <v>0.276</v>
      </c>
      <c r="H771">
        <v>716</v>
      </c>
      <c r="I771">
        <v>67</v>
      </c>
      <c r="J771">
        <v>67</v>
      </c>
      <c r="K771">
        <v>14.695943</v>
      </c>
      <c r="L771" t="s">
        <v>79</v>
      </c>
      <c r="M771">
        <v>1197.05383011529</v>
      </c>
    </row>
    <row r="772" spans="1:13">
      <c r="A772" t="s">
        <v>0</v>
      </c>
      <c r="B772">
        <v>770</v>
      </c>
      <c r="D772">
        <v>0.035</v>
      </c>
      <c r="E772">
        <v>27</v>
      </c>
      <c r="F772">
        <v>20</v>
      </c>
      <c r="G772">
        <v>0.263</v>
      </c>
      <c r="H772">
        <v>751</v>
      </c>
      <c r="I772">
        <v>68</v>
      </c>
      <c r="J772">
        <v>68</v>
      </c>
      <c r="K772">
        <v>14.695943</v>
      </c>
      <c r="L772" t="s">
        <v>79</v>
      </c>
      <c r="M772">
        <v>1336.13416758447</v>
      </c>
    </row>
    <row r="773" spans="1:13">
      <c r="A773" t="s">
        <v>0</v>
      </c>
      <c r="B773">
        <v>771</v>
      </c>
      <c r="D773">
        <v>0</v>
      </c>
      <c r="E773">
        <v>30</v>
      </c>
      <c r="F773">
        <v>17</v>
      </c>
      <c r="G773">
        <v>0.297</v>
      </c>
      <c r="H773">
        <v>761</v>
      </c>
      <c r="I773">
        <v>73</v>
      </c>
      <c r="J773">
        <v>73</v>
      </c>
      <c r="K773">
        <v>14.695943</v>
      </c>
      <c r="L773" t="s">
        <v>79</v>
      </c>
      <c r="M773">
        <v>1375.84027869429</v>
      </c>
    </row>
    <row r="774" spans="1:13">
      <c r="A774" t="s">
        <v>0</v>
      </c>
      <c r="B774">
        <v>772</v>
      </c>
      <c r="D774">
        <v>0.01</v>
      </c>
      <c r="E774">
        <v>35</v>
      </c>
      <c r="F774">
        <v>15</v>
      </c>
      <c r="G774">
        <v>0.278</v>
      </c>
      <c r="H774">
        <v>750</v>
      </c>
      <c r="I774">
        <v>76</v>
      </c>
      <c r="J774">
        <v>76</v>
      </c>
      <c r="K774">
        <v>14.695943</v>
      </c>
      <c r="L774" t="s">
        <v>79</v>
      </c>
      <c r="M774">
        <v>1454.49293026795</v>
      </c>
    </row>
    <row r="775" spans="1:13">
      <c r="A775" t="s">
        <v>0</v>
      </c>
      <c r="B775">
        <v>773</v>
      </c>
      <c r="D775">
        <v>0</v>
      </c>
      <c r="E775">
        <v>36</v>
      </c>
      <c r="F775">
        <v>20</v>
      </c>
      <c r="G775">
        <v>0.272</v>
      </c>
      <c r="H775">
        <v>744</v>
      </c>
      <c r="I775">
        <v>80</v>
      </c>
      <c r="J775">
        <v>80</v>
      </c>
      <c r="K775">
        <v>14.695943</v>
      </c>
      <c r="L775" t="s">
        <v>79</v>
      </c>
      <c r="M775">
        <v>1606.22662821111</v>
      </c>
    </row>
    <row r="776" spans="1:13">
      <c r="A776" t="s">
        <v>0</v>
      </c>
      <c r="B776">
        <v>774</v>
      </c>
      <c r="D776">
        <v>0</v>
      </c>
      <c r="E776">
        <v>33</v>
      </c>
      <c r="F776">
        <v>17</v>
      </c>
      <c r="G776">
        <v>0.265</v>
      </c>
      <c r="H776">
        <v>748</v>
      </c>
      <c r="I776">
        <v>73</v>
      </c>
      <c r="J776">
        <v>73</v>
      </c>
      <c r="K776">
        <v>14.695943</v>
      </c>
      <c r="L776" t="s">
        <v>79</v>
      </c>
      <c r="M776">
        <v>1515.05531288191</v>
      </c>
    </row>
    <row r="777" spans="1:13">
      <c r="A777" t="s">
        <v>0</v>
      </c>
      <c r="B777">
        <v>775</v>
      </c>
      <c r="D777">
        <v>0.061</v>
      </c>
      <c r="E777">
        <v>32</v>
      </c>
      <c r="F777">
        <v>20</v>
      </c>
      <c r="G777">
        <v>0.261</v>
      </c>
      <c r="H777">
        <v>752</v>
      </c>
      <c r="I777">
        <v>71</v>
      </c>
      <c r="J777">
        <v>71</v>
      </c>
      <c r="K777">
        <v>14.695943</v>
      </c>
      <c r="L777" t="s">
        <v>79</v>
      </c>
      <c r="M777">
        <v>1325.43266020557</v>
      </c>
    </row>
    <row r="778" spans="1:13">
      <c r="A778" t="s">
        <v>0</v>
      </c>
      <c r="B778">
        <v>776</v>
      </c>
      <c r="D778">
        <v>0.036</v>
      </c>
      <c r="E778">
        <v>33</v>
      </c>
      <c r="F778">
        <v>17</v>
      </c>
      <c r="G778">
        <v>0.265</v>
      </c>
      <c r="H778">
        <v>754</v>
      </c>
      <c r="I778">
        <v>68</v>
      </c>
      <c r="J778">
        <v>68</v>
      </c>
      <c r="K778">
        <v>14.695943</v>
      </c>
      <c r="L778" t="s">
        <v>79</v>
      </c>
      <c r="M778">
        <v>1347.44951305733</v>
      </c>
    </row>
    <row r="779" spans="1:13">
      <c r="A779" t="s">
        <v>0</v>
      </c>
      <c r="B779">
        <v>777</v>
      </c>
      <c r="D779">
        <v>0.034</v>
      </c>
      <c r="E779">
        <v>32</v>
      </c>
      <c r="F779">
        <v>15</v>
      </c>
      <c r="G779">
        <v>0.254</v>
      </c>
      <c r="H779">
        <v>759</v>
      </c>
      <c r="I779">
        <v>69</v>
      </c>
      <c r="J779">
        <v>69</v>
      </c>
      <c r="K779">
        <v>14.695943</v>
      </c>
      <c r="L779" t="s">
        <v>79</v>
      </c>
      <c r="M779">
        <v>1362.76757975302</v>
      </c>
    </row>
    <row r="780" spans="1:13">
      <c r="A780" t="s">
        <v>0</v>
      </c>
      <c r="B780">
        <v>778</v>
      </c>
      <c r="D780">
        <v>0.031</v>
      </c>
      <c r="E780">
        <v>32</v>
      </c>
      <c r="F780">
        <v>36</v>
      </c>
      <c r="G780">
        <v>0.254</v>
      </c>
      <c r="H780">
        <v>757</v>
      </c>
      <c r="I780">
        <v>69</v>
      </c>
      <c r="J780">
        <v>69</v>
      </c>
      <c r="K780">
        <v>14.695943</v>
      </c>
      <c r="L780" t="s">
        <v>79</v>
      </c>
      <c r="M780">
        <v>1690.88517977</v>
      </c>
    </row>
    <row r="781" spans="1:13">
      <c r="A781" t="s">
        <v>0</v>
      </c>
      <c r="B781">
        <v>779</v>
      </c>
      <c r="D781">
        <v>0.049</v>
      </c>
      <c r="E781">
        <v>35</v>
      </c>
      <c r="F781">
        <v>10</v>
      </c>
      <c r="G781">
        <v>0.251</v>
      </c>
      <c r="H781">
        <v>753</v>
      </c>
      <c r="I781">
        <v>67</v>
      </c>
      <c r="J781">
        <v>67</v>
      </c>
      <c r="K781">
        <v>14.695943</v>
      </c>
      <c r="L781" t="s">
        <v>79</v>
      </c>
      <c r="M781">
        <v>1248.31386493247</v>
      </c>
    </row>
    <row r="782" spans="1:13">
      <c r="A782" t="s">
        <v>0</v>
      </c>
      <c r="B782">
        <v>780</v>
      </c>
      <c r="D782">
        <v>0.035</v>
      </c>
      <c r="E782">
        <v>33</v>
      </c>
      <c r="F782">
        <v>22</v>
      </c>
      <c r="G782">
        <v>0.207</v>
      </c>
      <c r="H782">
        <v>746</v>
      </c>
      <c r="I782">
        <v>65</v>
      </c>
      <c r="J782">
        <v>65</v>
      </c>
      <c r="K782">
        <v>14.695943</v>
      </c>
      <c r="L782" t="s">
        <v>79</v>
      </c>
      <c r="M782">
        <v>1636.77753995901</v>
      </c>
    </row>
    <row r="783" spans="1:13">
      <c r="A783" t="s">
        <v>0</v>
      </c>
      <c r="B783">
        <v>781</v>
      </c>
      <c r="D783">
        <v>0</v>
      </c>
      <c r="E783">
        <v>33</v>
      </c>
      <c r="F783">
        <v>15</v>
      </c>
      <c r="G783">
        <v>0.223</v>
      </c>
      <c r="H783">
        <v>750</v>
      </c>
      <c r="I783">
        <v>67</v>
      </c>
      <c r="J783">
        <v>67</v>
      </c>
      <c r="K783">
        <v>14.695943</v>
      </c>
      <c r="L783" t="s">
        <v>79</v>
      </c>
      <c r="M783">
        <v>1602.30758777557</v>
      </c>
    </row>
    <row r="784" spans="1:13">
      <c r="A784" t="s">
        <v>0</v>
      </c>
      <c r="B784">
        <v>782</v>
      </c>
      <c r="D784">
        <v>0</v>
      </c>
      <c r="E784">
        <v>27</v>
      </c>
      <c r="F784">
        <v>15</v>
      </c>
      <c r="G784">
        <v>0.218</v>
      </c>
      <c r="H784">
        <v>758</v>
      </c>
      <c r="I784">
        <v>68</v>
      </c>
      <c r="J784">
        <v>68</v>
      </c>
      <c r="K784">
        <v>14.695943</v>
      </c>
      <c r="L784" t="s">
        <v>79</v>
      </c>
      <c r="M784">
        <v>1539.122108292</v>
      </c>
    </row>
    <row r="785" spans="1:13">
      <c r="A785" t="s">
        <v>0</v>
      </c>
      <c r="B785">
        <v>783</v>
      </c>
      <c r="D785">
        <v>0</v>
      </c>
      <c r="E785">
        <v>30</v>
      </c>
      <c r="F785">
        <v>16</v>
      </c>
      <c r="G785">
        <v>0.206</v>
      </c>
      <c r="H785">
        <v>765</v>
      </c>
      <c r="I785">
        <v>70</v>
      </c>
      <c r="J785">
        <v>70</v>
      </c>
      <c r="K785">
        <v>14.695943</v>
      </c>
      <c r="L785" t="s">
        <v>79</v>
      </c>
      <c r="M785">
        <v>1664.10089498612</v>
      </c>
    </row>
    <row r="786" spans="1:13">
      <c r="A786" t="s">
        <v>0</v>
      </c>
      <c r="B786">
        <v>784</v>
      </c>
      <c r="D786">
        <v>0</v>
      </c>
      <c r="E786">
        <v>30</v>
      </c>
      <c r="F786">
        <v>13</v>
      </c>
      <c r="G786">
        <v>0.207</v>
      </c>
      <c r="H786">
        <v>761</v>
      </c>
      <c r="I786">
        <v>67</v>
      </c>
      <c r="J786">
        <v>67</v>
      </c>
      <c r="K786">
        <v>14.695943</v>
      </c>
      <c r="L786" t="s">
        <v>79</v>
      </c>
      <c r="M786">
        <v>1587.32323758343</v>
      </c>
    </row>
    <row r="787" spans="1:13">
      <c r="A787" t="s">
        <v>0</v>
      </c>
      <c r="B787">
        <v>785</v>
      </c>
      <c r="D787">
        <v>0.025</v>
      </c>
      <c r="E787">
        <v>32</v>
      </c>
      <c r="F787">
        <v>15</v>
      </c>
      <c r="G787">
        <v>0.233</v>
      </c>
      <c r="H787">
        <v>764</v>
      </c>
      <c r="I787">
        <v>68</v>
      </c>
      <c r="J787">
        <v>68</v>
      </c>
      <c r="K787">
        <v>14.695943</v>
      </c>
      <c r="L787" t="s">
        <v>79</v>
      </c>
      <c r="M787">
        <v>1471.12634066519</v>
      </c>
    </row>
    <row r="788" spans="1:13">
      <c r="A788" t="s">
        <v>0</v>
      </c>
      <c r="B788">
        <v>786</v>
      </c>
      <c r="D788">
        <v>0.033</v>
      </c>
      <c r="E788">
        <v>28</v>
      </c>
      <c r="F788">
        <v>13</v>
      </c>
      <c r="G788">
        <v>0.224</v>
      </c>
      <c r="H788">
        <v>770</v>
      </c>
      <c r="I788">
        <v>71</v>
      </c>
      <c r="J788">
        <v>71</v>
      </c>
      <c r="K788">
        <v>14.695943</v>
      </c>
      <c r="L788" t="s">
        <v>79</v>
      </c>
      <c r="M788">
        <v>1401.43042112099</v>
      </c>
    </row>
    <row r="789" spans="1:13">
      <c r="A789" t="s">
        <v>0</v>
      </c>
      <c r="B789">
        <v>787</v>
      </c>
      <c r="D789">
        <v>0.032</v>
      </c>
      <c r="E789">
        <v>30</v>
      </c>
      <c r="F789">
        <v>15</v>
      </c>
      <c r="G789">
        <v>0.192</v>
      </c>
      <c r="H789">
        <v>782</v>
      </c>
      <c r="I789">
        <v>68</v>
      </c>
      <c r="J789">
        <v>68</v>
      </c>
      <c r="K789">
        <v>14.695943</v>
      </c>
      <c r="L789" t="s">
        <v>79</v>
      </c>
      <c r="M789">
        <v>1562.5896947285</v>
      </c>
    </row>
    <row r="790" spans="1:13">
      <c r="A790" t="s">
        <v>0</v>
      </c>
      <c r="B790">
        <v>788</v>
      </c>
      <c r="D790">
        <v>0.052</v>
      </c>
      <c r="E790">
        <v>28</v>
      </c>
      <c r="F790">
        <v>13</v>
      </c>
      <c r="G790">
        <v>0.203</v>
      </c>
      <c r="H790">
        <v>774</v>
      </c>
      <c r="I790">
        <v>65</v>
      </c>
      <c r="J790">
        <v>65</v>
      </c>
      <c r="K790">
        <v>14.695943</v>
      </c>
      <c r="L790" t="s">
        <v>79</v>
      </c>
      <c r="M790">
        <v>1370.4329077722</v>
      </c>
    </row>
    <row r="791" spans="1:13">
      <c r="A791" t="s">
        <v>0</v>
      </c>
      <c r="B791">
        <v>789</v>
      </c>
      <c r="D791">
        <v>0</v>
      </c>
      <c r="E791">
        <v>23</v>
      </c>
      <c r="F791">
        <v>10</v>
      </c>
      <c r="G791">
        <v>0.332</v>
      </c>
      <c r="H791">
        <v>774</v>
      </c>
      <c r="I791">
        <v>65</v>
      </c>
      <c r="J791">
        <v>65</v>
      </c>
      <c r="K791">
        <v>14.695943</v>
      </c>
      <c r="L791" t="s">
        <v>79</v>
      </c>
      <c r="M791">
        <v>962.002009874775</v>
      </c>
    </row>
    <row r="792" spans="1:13">
      <c r="A792" t="s">
        <v>0</v>
      </c>
      <c r="B792">
        <v>790</v>
      </c>
      <c r="D792">
        <v>0.013</v>
      </c>
      <c r="E792">
        <v>13</v>
      </c>
      <c r="F792">
        <v>0</v>
      </c>
      <c r="G792">
        <v>0.426</v>
      </c>
      <c r="H792">
        <v>757</v>
      </c>
      <c r="I792">
        <v>84</v>
      </c>
      <c r="J792">
        <v>84</v>
      </c>
      <c r="K792">
        <v>14.695943</v>
      </c>
      <c r="L792" t="s">
        <v>79</v>
      </c>
      <c r="M792">
        <v>472.795024215601</v>
      </c>
    </row>
    <row r="793" spans="1:13">
      <c r="A793" t="s">
        <v>0</v>
      </c>
      <c r="B793">
        <v>791</v>
      </c>
      <c r="D793">
        <v>0.027</v>
      </c>
      <c r="E793">
        <v>18</v>
      </c>
      <c r="F793">
        <v>0</v>
      </c>
      <c r="G793">
        <v>0.366</v>
      </c>
      <c r="H793">
        <v>763</v>
      </c>
      <c r="I793">
        <v>84</v>
      </c>
      <c r="J793">
        <v>84</v>
      </c>
      <c r="K793">
        <v>14.695943</v>
      </c>
      <c r="L793" t="s">
        <v>79</v>
      </c>
      <c r="M793">
        <v>658.958032867293</v>
      </c>
    </row>
    <row r="794" spans="1:13">
      <c r="A794" t="s">
        <v>0</v>
      </c>
      <c r="B794">
        <v>792</v>
      </c>
      <c r="D794">
        <v>0.02</v>
      </c>
      <c r="E794">
        <v>26</v>
      </c>
      <c r="F794">
        <v>0</v>
      </c>
      <c r="G794">
        <v>0.341</v>
      </c>
      <c r="H794">
        <v>762</v>
      </c>
      <c r="I794">
        <v>66</v>
      </c>
      <c r="J794">
        <v>66</v>
      </c>
      <c r="K794">
        <v>14.695943</v>
      </c>
      <c r="L794" t="s">
        <v>79</v>
      </c>
      <c r="M794">
        <v>740.721277134235</v>
      </c>
    </row>
    <row r="795" spans="1:13">
      <c r="A795" t="s">
        <v>0</v>
      </c>
      <c r="B795">
        <v>793</v>
      </c>
      <c r="D795">
        <v>0.021</v>
      </c>
      <c r="E795">
        <v>8</v>
      </c>
      <c r="F795">
        <v>10</v>
      </c>
      <c r="G795">
        <v>0.337</v>
      </c>
      <c r="H795">
        <v>761</v>
      </c>
      <c r="I795">
        <v>65</v>
      </c>
      <c r="J795">
        <v>65</v>
      </c>
      <c r="K795">
        <v>14.695943</v>
      </c>
      <c r="L795" t="s">
        <v>79</v>
      </c>
      <c r="M795">
        <v>611.906282378319</v>
      </c>
    </row>
    <row r="796" spans="1:13">
      <c r="A796" t="s">
        <v>0</v>
      </c>
      <c r="B796">
        <v>794</v>
      </c>
      <c r="D796">
        <v>0.024</v>
      </c>
      <c r="E796">
        <v>10</v>
      </c>
      <c r="F796">
        <v>5</v>
      </c>
      <c r="G796">
        <v>0.332</v>
      </c>
      <c r="H796">
        <v>753</v>
      </c>
      <c r="I796">
        <v>64</v>
      </c>
      <c r="J796">
        <v>64</v>
      </c>
      <c r="K796">
        <v>14.695943</v>
      </c>
      <c r="L796" t="s">
        <v>79</v>
      </c>
      <c r="M796">
        <v>467.02564328398</v>
      </c>
    </row>
    <row r="797" spans="1:13">
      <c r="A797" t="s">
        <v>0</v>
      </c>
      <c r="B797">
        <v>795</v>
      </c>
      <c r="D797">
        <v>0.023</v>
      </c>
      <c r="E797">
        <v>0</v>
      </c>
      <c r="F797">
        <v>0</v>
      </c>
      <c r="G797">
        <v>0.29</v>
      </c>
      <c r="H797">
        <v>753</v>
      </c>
      <c r="I797">
        <v>63</v>
      </c>
      <c r="J797">
        <v>63</v>
      </c>
      <c r="K797">
        <v>14.695943</v>
      </c>
      <c r="L797" t="s">
        <v>79</v>
      </c>
      <c r="M797">
        <v>90.3466992321203</v>
      </c>
    </row>
    <row r="798" spans="1:13">
      <c r="A798" t="s">
        <v>0</v>
      </c>
      <c r="B798">
        <v>796</v>
      </c>
      <c r="D798">
        <v>0.019</v>
      </c>
      <c r="E798">
        <v>0</v>
      </c>
      <c r="F798">
        <v>0</v>
      </c>
      <c r="G798">
        <v>0.264</v>
      </c>
      <c r="H798">
        <v>759</v>
      </c>
      <c r="I798">
        <v>63</v>
      </c>
      <c r="J798">
        <v>63</v>
      </c>
      <c r="K798">
        <v>14.695943</v>
      </c>
      <c r="L798" t="s">
        <v>79</v>
      </c>
      <c r="M798">
        <v>88.2608632448335</v>
      </c>
    </row>
    <row r="799" spans="1:13">
      <c r="A799" t="s">
        <v>0</v>
      </c>
      <c r="B799">
        <v>797</v>
      </c>
      <c r="D799">
        <v>0.018</v>
      </c>
      <c r="E799">
        <v>0</v>
      </c>
      <c r="F799">
        <v>0</v>
      </c>
      <c r="G799">
        <v>0.263</v>
      </c>
      <c r="H799">
        <v>748</v>
      </c>
      <c r="I799">
        <v>60</v>
      </c>
      <c r="J799">
        <v>60</v>
      </c>
      <c r="K799">
        <v>14.695943</v>
      </c>
      <c r="L799" t="s">
        <v>79</v>
      </c>
      <c r="M799">
        <v>84.9123769939894</v>
      </c>
    </row>
    <row r="800" spans="1:13">
      <c r="A800" t="s">
        <v>0</v>
      </c>
      <c r="B800">
        <v>798</v>
      </c>
      <c r="D800">
        <v>0</v>
      </c>
      <c r="E800">
        <v>0</v>
      </c>
      <c r="F800">
        <v>0</v>
      </c>
      <c r="G800">
        <v>0.282</v>
      </c>
      <c r="H800">
        <v>750</v>
      </c>
      <c r="I800">
        <v>110</v>
      </c>
      <c r="J800">
        <v>110</v>
      </c>
      <c r="K800">
        <v>14.695943</v>
      </c>
      <c r="L800" t="s">
        <v>79</v>
      </c>
      <c r="M800">
        <v>141.775178259621</v>
      </c>
    </row>
    <row r="801" spans="1:13">
      <c r="A801" t="s">
        <v>0</v>
      </c>
      <c r="B801">
        <v>799</v>
      </c>
      <c r="D801">
        <v>0</v>
      </c>
      <c r="E801">
        <v>0</v>
      </c>
      <c r="F801">
        <v>0</v>
      </c>
      <c r="G801">
        <v>0.08</v>
      </c>
      <c r="H801">
        <v>777</v>
      </c>
      <c r="I801">
        <v>485</v>
      </c>
      <c r="J801">
        <v>485</v>
      </c>
      <c r="K801">
        <v>14.695943</v>
      </c>
      <c r="L801" t="s">
        <v>79</v>
      </c>
      <c r="M801">
        <v>604.60444413144</v>
      </c>
    </row>
    <row r="802" spans="1:13">
      <c r="A802" t="s">
        <v>0</v>
      </c>
      <c r="B802">
        <v>800</v>
      </c>
      <c r="D802">
        <v>0.031</v>
      </c>
      <c r="E802">
        <v>7</v>
      </c>
      <c r="F802">
        <v>13</v>
      </c>
      <c r="G802">
        <v>0.285</v>
      </c>
      <c r="H802">
        <v>773</v>
      </c>
      <c r="I802">
        <v>305</v>
      </c>
      <c r="J802">
        <v>305</v>
      </c>
      <c r="K802">
        <v>14.695943</v>
      </c>
      <c r="L802" t="s">
        <v>79</v>
      </c>
      <c r="M802">
        <v>1651.8740038845</v>
      </c>
    </row>
    <row r="803" spans="1:13">
      <c r="A803" t="s">
        <v>0</v>
      </c>
      <c r="B803">
        <v>801</v>
      </c>
      <c r="D803">
        <v>0.035</v>
      </c>
      <c r="E803">
        <v>37</v>
      </c>
      <c r="F803">
        <v>8</v>
      </c>
      <c r="G803">
        <v>0.286</v>
      </c>
      <c r="H803">
        <v>757</v>
      </c>
      <c r="I803">
        <v>68</v>
      </c>
      <c r="J803">
        <v>68</v>
      </c>
      <c r="K803">
        <v>14.695943</v>
      </c>
      <c r="L803" t="s">
        <v>79</v>
      </c>
      <c r="M803">
        <v>1176.78716626005</v>
      </c>
    </row>
    <row r="804" spans="1:13">
      <c r="A804" t="s">
        <v>0</v>
      </c>
      <c r="B804">
        <v>802</v>
      </c>
      <c r="D804">
        <v>0.027</v>
      </c>
      <c r="E804">
        <v>30</v>
      </c>
      <c r="F804">
        <v>5</v>
      </c>
      <c r="G804">
        <v>0.265</v>
      </c>
      <c r="H804">
        <v>763</v>
      </c>
      <c r="I804">
        <v>68</v>
      </c>
      <c r="J804">
        <v>68</v>
      </c>
      <c r="K804">
        <v>14.695943</v>
      </c>
      <c r="L804" t="s">
        <v>79</v>
      </c>
      <c r="M804">
        <v>1127.38791370438</v>
      </c>
    </row>
    <row r="805" spans="1:13">
      <c r="A805" t="s">
        <v>0</v>
      </c>
      <c r="B805">
        <v>803</v>
      </c>
      <c r="D805">
        <v>0.036</v>
      </c>
      <c r="E805">
        <v>25</v>
      </c>
      <c r="F805">
        <v>5</v>
      </c>
      <c r="G805">
        <v>0.294</v>
      </c>
      <c r="H805">
        <v>750</v>
      </c>
      <c r="I805">
        <v>64</v>
      </c>
      <c r="J805">
        <v>64</v>
      </c>
      <c r="K805">
        <v>14.695943</v>
      </c>
      <c r="L805" t="s">
        <v>79</v>
      </c>
      <c r="M805">
        <v>874.584028083746</v>
      </c>
    </row>
    <row r="806" spans="1:13">
      <c r="A806" t="s">
        <v>0</v>
      </c>
      <c r="B806">
        <v>804</v>
      </c>
      <c r="D806">
        <v>0.026</v>
      </c>
      <c r="E806">
        <v>13</v>
      </c>
      <c r="F806">
        <v>2</v>
      </c>
      <c r="G806">
        <v>0.256</v>
      </c>
      <c r="H806">
        <v>738</v>
      </c>
      <c r="I806">
        <v>65</v>
      </c>
      <c r="J806">
        <v>65</v>
      </c>
      <c r="K806">
        <v>14.695943</v>
      </c>
      <c r="L806" t="s">
        <v>79</v>
      </c>
      <c r="M806">
        <v>693.746689716358</v>
      </c>
    </row>
    <row r="807" spans="1:13">
      <c r="A807" t="s">
        <v>0</v>
      </c>
      <c r="B807">
        <v>805</v>
      </c>
      <c r="D807">
        <v>0</v>
      </c>
      <c r="E807">
        <v>13</v>
      </c>
      <c r="F807">
        <v>2</v>
      </c>
      <c r="G807">
        <v>0.27</v>
      </c>
      <c r="H807">
        <v>735</v>
      </c>
      <c r="I807">
        <v>63</v>
      </c>
      <c r="J807">
        <v>63</v>
      </c>
      <c r="K807">
        <v>14.695943</v>
      </c>
      <c r="L807" t="s">
        <v>79</v>
      </c>
      <c r="M807">
        <v>759.2602772500539</v>
      </c>
    </row>
    <row r="808" spans="1:13">
      <c r="A808" t="s">
        <v>0</v>
      </c>
      <c r="B808">
        <v>806</v>
      </c>
      <c r="D808">
        <v>0.025</v>
      </c>
      <c r="E808">
        <v>10</v>
      </c>
      <c r="F808">
        <v>3</v>
      </c>
      <c r="G808">
        <v>0.258</v>
      </c>
      <c r="H808">
        <v>736</v>
      </c>
      <c r="I808">
        <v>64</v>
      </c>
      <c r="J808">
        <v>64</v>
      </c>
      <c r="K808">
        <v>14.695943</v>
      </c>
      <c r="L808" t="s">
        <v>79</v>
      </c>
      <c r="M808">
        <v>620.939705719883</v>
      </c>
    </row>
    <row r="809" spans="1:13">
      <c r="A809" t="s">
        <v>0</v>
      </c>
      <c r="B809">
        <v>807</v>
      </c>
      <c r="D809">
        <v>0.014</v>
      </c>
      <c r="E809">
        <v>7</v>
      </c>
      <c r="F809">
        <v>3</v>
      </c>
      <c r="G809">
        <v>0.233</v>
      </c>
      <c r="H809">
        <v>739</v>
      </c>
      <c r="I809">
        <v>64</v>
      </c>
      <c r="J809">
        <v>64</v>
      </c>
      <c r="K809">
        <v>14.695943</v>
      </c>
      <c r="L809" t="s">
        <v>79</v>
      </c>
      <c r="M809">
        <v>684.10107189976</v>
      </c>
    </row>
    <row r="810" spans="1:13">
      <c r="A810" t="s">
        <v>0</v>
      </c>
      <c r="B810">
        <v>808</v>
      </c>
      <c r="D810">
        <v>0.017</v>
      </c>
      <c r="E810">
        <v>7</v>
      </c>
      <c r="F810">
        <v>0</v>
      </c>
      <c r="G810">
        <v>0.224</v>
      </c>
      <c r="H810">
        <v>739</v>
      </c>
      <c r="I810">
        <v>63</v>
      </c>
      <c r="J810">
        <v>63</v>
      </c>
      <c r="K810">
        <v>14.695943</v>
      </c>
      <c r="L810" t="s">
        <v>79</v>
      </c>
      <c r="M810">
        <v>545.56257844719</v>
      </c>
    </row>
    <row r="811" spans="1:13">
      <c r="A811" t="s">
        <v>0</v>
      </c>
      <c r="B811">
        <v>809</v>
      </c>
      <c r="D811">
        <v>0</v>
      </c>
      <c r="E811">
        <v>3</v>
      </c>
      <c r="F811">
        <v>0</v>
      </c>
      <c r="G811">
        <v>0.113</v>
      </c>
      <c r="H811">
        <v>748</v>
      </c>
      <c r="I811">
        <v>259</v>
      </c>
      <c r="J811">
        <v>259</v>
      </c>
      <c r="K811">
        <v>14.695943</v>
      </c>
      <c r="L811" t="s">
        <v>79</v>
      </c>
      <c r="M811">
        <v>1219.90360726178</v>
      </c>
    </row>
    <row r="812" spans="1:13">
      <c r="A812" t="s">
        <v>0</v>
      </c>
      <c r="B812">
        <v>810</v>
      </c>
      <c r="D812">
        <v>0</v>
      </c>
      <c r="E812">
        <v>7</v>
      </c>
      <c r="F812">
        <v>0</v>
      </c>
      <c r="G812">
        <v>0.215</v>
      </c>
      <c r="H812">
        <v>768</v>
      </c>
      <c r="I812">
        <v>331</v>
      </c>
      <c r="J812">
        <v>331</v>
      </c>
      <c r="K812">
        <v>14.695943</v>
      </c>
      <c r="L812" t="s">
        <v>79</v>
      </c>
      <c r="M812">
        <v>1389.71507645517</v>
      </c>
    </row>
    <row r="813" spans="1:13">
      <c r="A813" t="s">
        <v>0</v>
      </c>
      <c r="B813">
        <v>811</v>
      </c>
      <c r="D813">
        <v>0</v>
      </c>
      <c r="E813">
        <v>27</v>
      </c>
      <c r="F813">
        <v>11</v>
      </c>
      <c r="G813">
        <v>0.228</v>
      </c>
      <c r="H813">
        <v>762</v>
      </c>
      <c r="I813">
        <v>65</v>
      </c>
      <c r="J813">
        <v>65</v>
      </c>
      <c r="K813">
        <v>14.695943</v>
      </c>
      <c r="L813" t="s">
        <v>79</v>
      </c>
      <c r="M813">
        <v>1409.56063144123</v>
      </c>
    </row>
    <row r="814" spans="1:13">
      <c r="A814" t="s">
        <v>0</v>
      </c>
      <c r="B814">
        <v>812</v>
      </c>
      <c r="D814">
        <v>0</v>
      </c>
      <c r="E814">
        <v>7</v>
      </c>
      <c r="F814">
        <v>0</v>
      </c>
      <c r="G814">
        <v>0.269</v>
      </c>
      <c r="H814">
        <v>764</v>
      </c>
      <c r="I814">
        <v>64</v>
      </c>
      <c r="J814">
        <v>64</v>
      </c>
      <c r="K814">
        <v>14.695943</v>
      </c>
      <c r="L814" t="s">
        <v>79</v>
      </c>
      <c r="M814">
        <v>535.684770575552</v>
      </c>
    </row>
    <row r="815" spans="1:13">
      <c r="A815" t="s">
        <v>0</v>
      </c>
      <c r="B815">
        <v>813</v>
      </c>
      <c r="D815">
        <v>0.029</v>
      </c>
      <c r="E815">
        <v>12</v>
      </c>
      <c r="F815">
        <v>0</v>
      </c>
      <c r="G815">
        <v>0.271</v>
      </c>
      <c r="H815">
        <v>770</v>
      </c>
      <c r="I815">
        <v>69</v>
      </c>
      <c r="J815">
        <v>69</v>
      </c>
      <c r="K815">
        <v>14.695943</v>
      </c>
      <c r="L815" t="s">
        <v>79</v>
      </c>
      <c r="M815">
        <v>587.5882788897341</v>
      </c>
    </row>
    <row r="816" spans="1:13">
      <c r="A816" t="s">
        <v>0</v>
      </c>
      <c r="B816">
        <v>814</v>
      </c>
      <c r="D816">
        <v>0.032</v>
      </c>
      <c r="E816">
        <v>3</v>
      </c>
      <c r="F816">
        <v>10</v>
      </c>
      <c r="G816">
        <v>0.239</v>
      </c>
      <c r="H816">
        <v>753</v>
      </c>
      <c r="I816">
        <v>67</v>
      </c>
      <c r="J816">
        <v>67</v>
      </c>
      <c r="K816">
        <v>14.695943</v>
      </c>
      <c r="L816" t="s">
        <v>79</v>
      </c>
      <c r="M816">
        <v>779.983181429571</v>
      </c>
    </row>
    <row r="817" spans="1:13">
      <c r="A817" t="s">
        <v>0</v>
      </c>
      <c r="B817">
        <v>815</v>
      </c>
      <c r="D817">
        <v>0.022</v>
      </c>
      <c r="E817">
        <v>67</v>
      </c>
      <c r="F817">
        <v>10</v>
      </c>
      <c r="G817">
        <v>0.187</v>
      </c>
      <c r="H817">
        <v>753</v>
      </c>
      <c r="I817">
        <v>64</v>
      </c>
      <c r="J817">
        <v>64</v>
      </c>
      <c r="K817">
        <v>14.695943</v>
      </c>
      <c r="L817" t="s">
        <v>79</v>
      </c>
      <c r="M817">
        <v>1951.62843575372</v>
      </c>
    </row>
    <row r="818" spans="1:13">
      <c r="A818" t="s">
        <v>0</v>
      </c>
      <c r="B818">
        <v>816</v>
      </c>
      <c r="D818">
        <v>0.037</v>
      </c>
      <c r="E818">
        <v>48</v>
      </c>
      <c r="F818">
        <v>13</v>
      </c>
      <c r="G818">
        <v>0.26</v>
      </c>
      <c r="H818">
        <v>750</v>
      </c>
      <c r="I818">
        <v>66</v>
      </c>
      <c r="J818">
        <v>66</v>
      </c>
      <c r="K818">
        <v>14.695943</v>
      </c>
      <c r="L818" t="s">
        <v>79</v>
      </c>
      <c r="M818">
        <v>1459.09627209388</v>
      </c>
    </row>
    <row r="819" spans="1:13">
      <c r="A819" t="s">
        <v>0</v>
      </c>
      <c r="B819">
        <v>817</v>
      </c>
      <c r="D819">
        <v>0.05</v>
      </c>
      <c r="E819">
        <v>62</v>
      </c>
      <c r="F819">
        <v>0</v>
      </c>
      <c r="G819">
        <v>0.251</v>
      </c>
      <c r="H819">
        <v>758</v>
      </c>
      <c r="I819">
        <v>102</v>
      </c>
      <c r="J819">
        <v>102</v>
      </c>
      <c r="K819">
        <v>14.695943</v>
      </c>
      <c r="L819" t="s">
        <v>79</v>
      </c>
      <c r="M819">
        <v>1669.87077655346</v>
      </c>
    </row>
    <row r="820" spans="1:13">
      <c r="A820" t="s">
        <v>0</v>
      </c>
      <c r="B820">
        <v>818</v>
      </c>
      <c r="D820">
        <v>0.083</v>
      </c>
      <c r="E820">
        <v>115</v>
      </c>
      <c r="F820">
        <v>0</v>
      </c>
      <c r="G820">
        <v>0.257</v>
      </c>
      <c r="H820">
        <v>759</v>
      </c>
      <c r="I820">
        <v>198</v>
      </c>
      <c r="J820">
        <v>198</v>
      </c>
      <c r="K820">
        <v>14.695943</v>
      </c>
      <c r="L820" t="s">
        <v>79</v>
      </c>
      <c r="M820">
        <v>1968.03011701716</v>
      </c>
    </row>
    <row r="821" spans="1:13">
      <c r="A821" t="s">
        <v>0</v>
      </c>
      <c r="B821">
        <v>819</v>
      </c>
      <c r="D821">
        <v>0.171</v>
      </c>
      <c r="E821">
        <v>165</v>
      </c>
      <c r="F821">
        <v>198</v>
      </c>
      <c r="G821">
        <v>0.313</v>
      </c>
      <c r="H821">
        <v>754</v>
      </c>
      <c r="I821">
        <v>161</v>
      </c>
      <c r="J821">
        <v>161</v>
      </c>
      <c r="K821">
        <v>14.695943</v>
      </c>
      <c r="L821" t="s">
        <v>79</v>
      </c>
      <c r="M821">
        <v>1624.71442051563</v>
      </c>
    </row>
    <row r="822" spans="1:13">
      <c r="A822" t="s">
        <v>0</v>
      </c>
      <c r="B822">
        <v>820</v>
      </c>
      <c r="D822">
        <v>0.09</v>
      </c>
      <c r="E822">
        <v>143</v>
      </c>
      <c r="F822">
        <v>0</v>
      </c>
      <c r="G822">
        <v>0.324</v>
      </c>
      <c r="H822">
        <v>728</v>
      </c>
      <c r="I822">
        <v>88</v>
      </c>
      <c r="J822">
        <v>88</v>
      </c>
      <c r="K822">
        <v>14.695943</v>
      </c>
      <c r="L822" t="s">
        <v>79</v>
      </c>
      <c r="M822">
        <v>1020.5037760442</v>
      </c>
    </row>
    <row r="823" spans="1:13">
      <c r="A823" t="s">
        <v>0</v>
      </c>
      <c r="B823">
        <v>821</v>
      </c>
      <c r="D823">
        <v>0.135</v>
      </c>
      <c r="E823">
        <v>79</v>
      </c>
      <c r="F823">
        <v>29</v>
      </c>
      <c r="G823">
        <v>0.331</v>
      </c>
      <c r="H823">
        <v>725</v>
      </c>
      <c r="I823">
        <v>89</v>
      </c>
      <c r="J823">
        <v>89</v>
      </c>
      <c r="K823">
        <v>14.695943</v>
      </c>
      <c r="L823" t="s">
        <v>79</v>
      </c>
      <c r="M823">
        <v>1303.17335167126</v>
      </c>
    </row>
    <row r="824" spans="1:13">
      <c r="A824" t="s">
        <v>0</v>
      </c>
      <c r="B824">
        <v>822</v>
      </c>
      <c r="D824">
        <v>0.151</v>
      </c>
      <c r="E824">
        <v>103</v>
      </c>
      <c r="F824">
        <v>118</v>
      </c>
      <c r="G824">
        <v>0.331</v>
      </c>
      <c r="H824">
        <v>724</v>
      </c>
      <c r="I824">
        <v>90</v>
      </c>
      <c r="J824">
        <v>90</v>
      </c>
      <c r="K824">
        <v>14.695943</v>
      </c>
      <c r="L824" t="s">
        <v>79</v>
      </c>
      <c r="M824">
        <v>1131.45430752892</v>
      </c>
    </row>
    <row r="825" spans="1:13">
      <c r="A825" t="s">
        <v>0</v>
      </c>
      <c r="B825">
        <v>823</v>
      </c>
      <c r="D825">
        <v>0.175</v>
      </c>
      <c r="E825">
        <v>97</v>
      </c>
      <c r="F825">
        <v>55</v>
      </c>
      <c r="G825">
        <v>0.384</v>
      </c>
      <c r="H825">
        <v>726</v>
      </c>
      <c r="I825">
        <v>90</v>
      </c>
      <c r="J825">
        <v>90</v>
      </c>
      <c r="K825">
        <v>14.695943</v>
      </c>
      <c r="L825" t="s">
        <v>79</v>
      </c>
      <c r="M825">
        <v>878.933455332169</v>
      </c>
    </row>
    <row r="826" spans="1:13">
      <c r="A826" t="s">
        <v>0</v>
      </c>
      <c r="B826">
        <v>824</v>
      </c>
      <c r="D826">
        <v>0.165</v>
      </c>
      <c r="E826">
        <v>89</v>
      </c>
      <c r="F826">
        <v>0</v>
      </c>
      <c r="G826">
        <v>0.383</v>
      </c>
      <c r="H826">
        <v>726</v>
      </c>
      <c r="I826">
        <v>87</v>
      </c>
      <c r="J826">
        <v>87</v>
      </c>
      <c r="K826">
        <v>14.695943</v>
      </c>
      <c r="L826" t="s">
        <v>79</v>
      </c>
      <c r="M826">
        <v>1118.3074528112</v>
      </c>
    </row>
    <row r="827" spans="1:13">
      <c r="A827" t="s">
        <v>0</v>
      </c>
      <c r="B827">
        <v>825</v>
      </c>
      <c r="D827">
        <v>0.149</v>
      </c>
      <c r="E827">
        <v>118</v>
      </c>
      <c r="F827">
        <v>30</v>
      </c>
      <c r="G827">
        <v>0.358</v>
      </c>
      <c r="H827">
        <v>695</v>
      </c>
      <c r="I827">
        <v>81</v>
      </c>
      <c r="J827">
        <v>81</v>
      </c>
      <c r="K827">
        <v>14.695943</v>
      </c>
      <c r="L827" t="s">
        <v>79</v>
      </c>
      <c r="M827">
        <v>855.789250113791</v>
      </c>
    </row>
    <row r="828" spans="1:13">
      <c r="A828" t="s">
        <v>0</v>
      </c>
      <c r="B828">
        <v>826</v>
      </c>
      <c r="D828">
        <v>0.134</v>
      </c>
      <c r="E828">
        <v>70</v>
      </c>
      <c r="F828">
        <v>15</v>
      </c>
      <c r="G828">
        <v>0.335</v>
      </c>
      <c r="H828">
        <v>719</v>
      </c>
      <c r="I828">
        <v>87</v>
      </c>
      <c r="J828">
        <v>87</v>
      </c>
      <c r="K828">
        <v>14.695943</v>
      </c>
      <c r="L828" t="s">
        <v>79</v>
      </c>
      <c r="M828">
        <v>1285.84945684704</v>
      </c>
    </row>
    <row r="829" spans="1:13">
      <c r="A829" t="s">
        <v>0</v>
      </c>
      <c r="B829">
        <v>827</v>
      </c>
      <c r="D829">
        <v>0.129</v>
      </c>
      <c r="E829">
        <v>80</v>
      </c>
      <c r="F829">
        <v>57</v>
      </c>
      <c r="G829">
        <v>0.313</v>
      </c>
      <c r="H829">
        <v>721</v>
      </c>
      <c r="I829">
        <v>79</v>
      </c>
      <c r="J829">
        <v>79</v>
      </c>
      <c r="K829">
        <v>14.695943</v>
      </c>
      <c r="L829" t="s">
        <v>79</v>
      </c>
      <c r="M829">
        <v>1079.82764503363</v>
      </c>
    </row>
    <row r="830" spans="1:13">
      <c r="A830" t="s">
        <v>0</v>
      </c>
      <c r="B830">
        <v>828</v>
      </c>
      <c r="D830">
        <v>0.136</v>
      </c>
      <c r="E830">
        <v>62</v>
      </c>
      <c r="F830">
        <v>40</v>
      </c>
      <c r="G830">
        <v>0.313</v>
      </c>
      <c r="H830">
        <v>722</v>
      </c>
      <c r="I830">
        <v>78</v>
      </c>
      <c r="J830">
        <v>78</v>
      </c>
      <c r="K830">
        <v>14.695943</v>
      </c>
      <c r="L830" t="s">
        <v>79</v>
      </c>
      <c r="M830">
        <v>1319.78372594113</v>
      </c>
    </row>
    <row r="831" spans="1:13">
      <c r="A831" t="s">
        <v>0</v>
      </c>
      <c r="B831">
        <v>829</v>
      </c>
      <c r="D831">
        <v>0.135</v>
      </c>
      <c r="E831">
        <v>63</v>
      </c>
      <c r="F831">
        <v>45</v>
      </c>
      <c r="G831">
        <v>0.319</v>
      </c>
      <c r="H831">
        <v>714</v>
      </c>
      <c r="I831">
        <v>72</v>
      </c>
      <c r="J831">
        <v>72</v>
      </c>
      <c r="K831">
        <v>14.695943</v>
      </c>
      <c r="L831" t="s">
        <v>79</v>
      </c>
      <c r="M831">
        <v>1248.78486172103</v>
      </c>
    </row>
    <row r="832" spans="1:13">
      <c r="A832" t="s">
        <v>0</v>
      </c>
      <c r="B832">
        <v>830</v>
      </c>
      <c r="D832">
        <v>0.131</v>
      </c>
      <c r="E832">
        <v>83</v>
      </c>
      <c r="F832">
        <v>43</v>
      </c>
      <c r="G832">
        <v>0.317</v>
      </c>
      <c r="H832">
        <v>724.6959430000001</v>
      </c>
      <c r="I832">
        <v>94.695943</v>
      </c>
      <c r="J832">
        <v>94.695943</v>
      </c>
      <c r="K832">
        <v>14.695943</v>
      </c>
      <c r="L832" t="s">
        <v>79</v>
      </c>
      <c r="M832">
        <v>1208.92269821322</v>
      </c>
    </row>
    <row r="833" spans="1:13">
      <c r="A833" t="s">
        <v>0</v>
      </c>
      <c r="B833">
        <v>831</v>
      </c>
      <c r="D833">
        <v>0.127</v>
      </c>
      <c r="E833">
        <v>63</v>
      </c>
      <c r="F833">
        <v>40</v>
      </c>
      <c r="G833">
        <v>0.31</v>
      </c>
      <c r="H833">
        <v>736.6959430000001</v>
      </c>
      <c r="I833">
        <v>90.695943</v>
      </c>
      <c r="J833">
        <v>90.695943</v>
      </c>
      <c r="K833">
        <v>14.695943</v>
      </c>
      <c r="L833" t="s">
        <v>79</v>
      </c>
      <c r="M833">
        <v>1452.46325161659</v>
      </c>
    </row>
    <row r="834" spans="1:13">
      <c r="A834" t="s">
        <v>0</v>
      </c>
      <c r="B834">
        <v>832</v>
      </c>
      <c r="D834">
        <v>0.108</v>
      </c>
      <c r="E834">
        <v>54</v>
      </c>
      <c r="F834">
        <v>40</v>
      </c>
      <c r="G834">
        <v>0.304</v>
      </c>
      <c r="H834">
        <v>737.6959430000001</v>
      </c>
      <c r="I834">
        <v>90.695943</v>
      </c>
      <c r="J834">
        <v>90.695943</v>
      </c>
      <c r="K834">
        <v>14.695943</v>
      </c>
      <c r="L834" t="s">
        <v>79</v>
      </c>
      <c r="M834">
        <v>1544.58298477734</v>
      </c>
    </row>
    <row r="835" spans="1:13">
      <c r="A835" t="s">
        <v>0</v>
      </c>
      <c r="B835">
        <v>833</v>
      </c>
      <c r="D835">
        <v>0.113</v>
      </c>
      <c r="E835">
        <v>63</v>
      </c>
      <c r="F835">
        <v>38</v>
      </c>
      <c r="G835">
        <v>0.308</v>
      </c>
      <c r="H835">
        <v>741.6959430000001</v>
      </c>
      <c r="I835">
        <v>87.695943</v>
      </c>
      <c r="J835">
        <v>87.695943</v>
      </c>
      <c r="K835">
        <v>14.695943</v>
      </c>
      <c r="L835" t="s">
        <v>79</v>
      </c>
      <c r="M835">
        <v>1478.12652383993</v>
      </c>
    </row>
    <row r="836" spans="1:13">
      <c r="A836" t="s">
        <v>0</v>
      </c>
      <c r="B836">
        <v>834</v>
      </c>
      <c r="D836">
        <v>0.105</v>
      </c>
      <c r="E836">
        <v>58</v>
      </c>
      <c r="F836">
        <v>38</v>
      </c>
      <c r="G836">
        <v>0.245</v>
      </c>
      <c r="H836">
        <v>721.6959430000001</v>
      </c>
      <c r="I836">
        <v>80.695943</v>
      </c>
      <c r="J836">
        <v>80.695943</v>
      </c>
      <c r="K836">
        <v>14.695943</v>
      </c>
      <c r="L836" t="s">
        <v>79</v>
      </c>
      <c r="M836">
        <v>1653.32683929155</v>
      </c>
    </row>
    <row r="837" spans="1:13">
      <c r="A837" t="s">
        <v>0</v>
      </c>
      <c r="B837">
        <v>835</v>
      </c>
      <c r="D837">
        <v>0.095</v>
      </c>
      <c r="E837">
        <v>51</v>
      </c>
      <c r="F837">
        <v>38</v>
      </c>
      <c r="G837">
        <v>0.22</v>
      </c>
      <c r="H837">
        <v>738.6959430000001</v>
      </c>
      <c r="I837">
        <v>72.695943</v>
      </c>
      <c r="J837">
        <v>72.695943</v>
      </c>
      <c r="K837">
        <v>14.695943</v>
      </c>
      <c r="L837" t="s">
        <v>79</v>
      </c>
      <c r="M837">
        <v>1712.52360388881</v>
      </c>
    </row>
    <row r="838" spans="1:13">
      <c r="A838" t="s">
        <v>0</v>
      </c>
      <c r="B838">
        <v>836</v>
      </c>
      <c r="D838">
        <v>0.09</v>
      </c>
      <c r="E838">
        <v>58</v>
      </c>
      <c r="F838">
        <v>32</v>
      </c>
      <c r="G838">
        <v>0.256</v>
      </c>
      <c r="H838">
        <v>723.6959430000001</v>
      </c>
      <c r="I838">
        <v>79.695943</v>
      </c>
      <c r="J838">
        <v>79.695943</v>
      </c>
      <c r="K838">
        <v>14.695943</v>
      </c>
      <c r="L838" t="s">
        <v>79</v>
      </c>
      <c r="M838">
        <v>1636.46460906028</v>
      </c>
    </row>
    <row r="839" spans="1:13">
      <c r="A839" t="s">
        <v>0</v>
      </c>
      <c r="B839">
        <v>837</v>
      </c>
      <c r="D839">
        <v>0.123</v>
      </c>
      <c r="E839">
        <v>60</v>
      </c>
      <c r="F839">
        <v>38</v>
      </c>
      <c r="G839">
        <v>0.394</v>
      </c>
      <c r="H839">
        <v>726.6959430000001</v>
      </c>
      <c r="I839">
        <v>91.695943</v>
      </c>
      <c r="J839">
        <v>91.695943</v>
      </c>
      <c r="K839">
        <v>14.695943</v>
      </c>
      <c r="L839" t="s">
        <v>79</v>
      </c>
      <c r="M839">
        <v>1293.02851594204</v>
      </c>
    </row>
    <row r="840" spans="1:13">
      <c r="A840" t="s">
        <v>0</v>
      </c>
      <c r="B840">
        <v>838</v>
      </c>
      <c r="D840">
        <v>0.128</v>
      </c>
      <c r="E840">
        <v>75</v>
      </c>
      <c r="F840">
        <v>46</v>
      </c>
      <c r="G840">
        <v>0.351</v>
      </c>
      <c r="H840">
        <v>734.6959430000001</v>
      </c>
      <c r="I840">
        <v>89.695943</v>
      </c>
      <c r="J840">
        <v>89.695943</v>
      </c>
      <c r="K840">
        <v>14.695943</v>
      </c>
      <c r="L840" t="s">
        <v>79</v>
      </c>
      <c r="M840">
        <v>1155.46412324075</v>
      </c>
    </row>
    <row r="841" spans="1:13">
      <c r="A841" t="s">
        <v>0</v>
      </c>
      <c r="B841">
        <v>839</v>
      </c>
      <c r="D841">
        <v>0.123</v>
      </c>
      <c r="E841">
        <v>20</v>
      </c>
      <c r="F841">
        <v>40</v>
      </c>
      <c r="G841">
        <v>0.331</v>
      </c>
      <c r="H841">
        <v>729.6959430000001</v>
      </c>
      <c r="I841">
        <v>90.695943</v>
      </c>
      <c r="J841">
        <v>90.695943</v>
      </c>
      <c r="K841">
        <v>14.695943</v>
      </c>
      <c r="L841" t="s">
        <v>79</v>
      </c>
      <c r="M841">
        <v>1243.39492702988</v>
      </c>
    </row>
    <row r="842" spans="1:13">
      <c r="A842" t="s">
        <v>0</v>
      </c>
      <c r="B842">
        <v>840</v>
      </c>
      <c r="D842">
        <v>0.121</v>
      </c>
      <c r="E842">
        <v>49</v>
      </c>
      <c r="F842">
        <v>38</v>
      </c>
      <c r="G842">
        <v>0.331</v>
      </c>
      <c r="H842">
        <v>733.6959430000001</v>
      </c>
      <c r="I842">
        <v>95.695943</v>
      </c>
      <c r="J842">
        <v>95.695943</v>
      </c>
      <c r="K842">
        <v>14.695943</v>
      </c>
      <c r="L842" t="s">
        <v>79</v>
      </c>
      <c r="M842">
        <v>1464.45426262585</v>
      </c>
    </row>
    <row r="843" spans="1:13">
      <c r="A843" t="s">
        <v>0</v>
      </c>
      <c r="B843">
        <v>841</v>
      </c>
      <c r="D843">
        <v>0.112</v>
      </c>
      <c r="E843">
        <v>52</v>
      </c>
      <c r="F843">
        <v>27</v>
      </c>
      <c r="G843">
        <v>0.317</v>
      </c>
      <c r="H843">
        <v>720.6959430000001</v>
      </c>
      <c r="I843">
        <v>82.695943</v>
      </c>
      <c r="J843">
        <v>82.695943</v>
      </c>
      <c r="K843">
        <v>14.695943</v>
      </c>
      <c r="L843" t="s">
        <v>79</v>
      </c>
      <c r="M843">
        <v>1352.75998971968</v>
      </c>
    </row>
    <row r="844" spans="1:13">
      <c r="A844" t="s">
        <v>0</v>
      </c>
      <c r="B844">
        <v>842</v>
      </c>
      <c r="D844">
        <v>0.104</v>
      </c>
      <c r="E844">
        <v>43</v>
      </c>
      <c r="F844">
        <v>47</v>
      </c>
      <c r="G844">
        <v>0.303</v>
      </c>
      <c r="H844">
        <v>718.6959430000001</v>
      </c>
      <c r="I844">
        <v>85.695943</v>
      </c>
      <c r="J844">
        <v>85.695943</v>
      </c>
      <c r="K844">
        <v>14.695943</v>
      </c>
      <c r="L844" t="s">
        <v>79</v>
      </c>
      <c r="M844">
        <v>1537.64355600866</v>
      </c>
    </row>
    <row r="845" spans="1:13">
      <c r="A845" t="s">
        <v>0</v>
      </c>
      <c r="B845">
        <v>843</v>
      </c>
      <c r="D845">
        <v>0.103</v>
      </c>
      <c r="E845">
        <v>57</v>
      </c>
      <c r="F845">
        <v>37</v>
      </c>
      <c r="G845">
        <v>0.292</v>
      </c>
      <c r="H845">
        <v>737.6959430000001</v>
      </c>
      <c r="I845">
        <v>90.695943</v>
      </c>
      <c r="J845">
        <v>90.695943</v>
      </c>
      <c r="K845">
        <v>14.695943</v>
      </c>
      <c r="L845" t="s">
        <v>79</v>
      </c>
      <c r="M845">
        <v>1594.02330969736</v>
      </c>
    </row>
    <row r="846" spans="1:13">
      <c r="A846" t="s">
        <v>0</v>
      </c>
      <c r="B846">
        <v>844</v>
      </c>
      <c r="D846">
        <v>0.109</v>
      </c>
      <c r="E846">
        <v>50</v>
      </c>
      <c r="F846">
        <v>42</v>
      </c>
      <c r="G846">
        <v>0.292</v>
      </c>
      <c r="H846">
        <v>723.6959430000001</v>
      </c>
      <c r="I846">
        <v>80.695943</v>
      </c>
      <c r="J846">
        <v>80.695943</v>
      </c>
      <c r="K846">
        <v>14.695943</v>
      </c>
      <c r="L846" t="s">
        <v>79</v>
      </c>
      <c r="M846">
        <v>1444.47610432602</v>
      </c>
    </row>
    <row r="847" spans="1:13">
      <c r="A847" t="s">
        <v>0</v>
      </c>
      <c r="B847">
        <v>845</v>
      </c>
      <c r="D847">
        <v>0.107</v>
      </c>
      <c r="E847">
        <v>47</v>
      </c>
      <c r="F847">
        <v>35</v>
      </c>
      <c r="G847">
        <v>0.29</v>
      </c>
      <c r="H847">
        <v>730.6959430000001</v>
      </c>
      <c r="I847">
        <v>86.695943</v>
      </c>
      <c r="J847">
        <v>86.695943</v>
      </c>
      <c r="K847">
        <v>14.695943</v>
      </c>
      <c r="L847" t="s">
        <v>79</v>
      </c>
      <c r="M847">
        <v>1462.49938835367</v>
      </c>
    </row>
    <row r="848" spans="1:13">
      <c r="A848" t="s">
        <v>0</v>
      </c>
      <c r="B848">
        <v>846</v>
      </c>
      <c r="D848">
        <v>0.089</v>
      </c>
      <c r="E848">
        <v>48</v>
      </c>
      <c r="F848">
        <v>37</v>
      </c>
      <c r="G848">
        <v>0.278</v>
      </c>
      <c r="H848">
        <v>722.6959430000001</v>
      </c>
      <c r="I848">
        <v>81.695943</v>
      </c>
      <c r="J848">
        <v>81.695943</v>
      </c>
      <c r="K848">
        <v>14.695943</v>
      </c>
      <c r="L848" t="s">
        <v>79</v>
      </c>
      <c r="M848">
        <v>1534.86448529169</v>
      </c>
    </row>
    <row r="849" spans="1:13">
      <c r="A849" t="s">
        <v>0</v>
      </c>
      <c r="B849">
        <v>847</v>
      </c>
      <c r="D849">
        <v>0.076</v>
      </c>
      <c r="E849">
        <v>41</v>
      </c>
      <c r="F849">
        <v>35</v>
      </c>
      <c r="G849">
        <v>0.287</v>
      </c>
      <c r="H849">
        <v>722.6959430000001</v>
      </c>
      <c r="I849">
        <v>86.695943</v>
      </c>
      <c r="J849">
        <v>86.695943</v>
      </c>
      <c r="K849">
        <v>14.695943</v>
      </c>
      <c r="L849" t="s">
        <v>79</v>
      </c>
      <c r="M849">
        <v>1549.17880258663</v>
      </c>
    </row>
    <row r="850" spans="1:13">
      <c r="A850" t="s">
        <v>0</v>
      </c>
      <c r="B850">
        <v>848</v>
      </c>
      <c r="D850">
        <v>0.022</v>
      </c>
      <c r="E850">
        <v>48</v>
      </c>
      <c r="F850">
        <v>34</v>
      </c>
      <c r="G850">
        <v>0.262</v>
      </c>
      <c r="H850">
        <v>722.6959430000001</v>
      </c>
      <c r="I850">
        <v>86.695943</v>
      </c>
      <c r="J850">
        <v>86.695943</v>
      </c>
      <c r="K850">
        <v>14.695943</v>
      </c>
      <c r="L850" t="s">
        <v>79</v>
      </c>
      <c r="M850">
        <v>1798.05776568177</v>
      </c>
    </row>
    <row r="851" spans="1:13">
      <c r="A851" t="s">
        <v>0</v>
      </c>
      <c r="B851">
        <v>849</v>
      </c>
      <c r="D851">
        <v>0.033</v>
      </c>
      <c r="E851">
        <v>23</v>
      </c>
      <c r="F851">
        <v>13</v>
      </c>
      <c r="G851">
        <v>0.215</v>
      </c>
      <c r="H851">
        <v>731.6959430000001</v>
      </c>
      <c r="I851">
        <v>88.695943</v>
      </c>
      <c r="J851">
        <v>88.695943</v>
      </c>
      <c r="K851">
        <v>14.695943</v>
      </c>
      <c r="L851" t="s">
        <v>79</v>
      </c>
      <c r="M851">
        <v>1361.92866929359</v>
      </c>
    </row>
    <row r="852" spans="1:13">
      <c r="A852" t="s">
        <v>0</v>
      </c>
      <c r="B852">
        <v>850</v>
      </c>
      <c r="D852">
        <v>0.081</v>
      </c>
      <c r="E852">
        <v>47</v>
      </c>
      <c r="F852">
        <v>30</v>
      </c>
      <c r="G852">
        <v>0.291</v>
      </c>
      <c r="H852">
        <v>734.6959430000001</v>
      </c>
      <c r="I852">
        <v>86.695943</v>
      </c>
      <c r="J852">
        <v>86.695943</v>
      </c>
      <c r="K852">
        <v>14.695943</v>
      </c>
      <c r="L852" t="s">
        <v>79</v>
      </c>
      <c r="M852">
        <v>1511.39655835007</v>
      </c>
    </row>
    <row r="853" spans="1:13">
      <c r="A853" t="s">
        <v>0</v>
      </c>
      <c r="B853">
        <v>851</v>
      </c>
      <c r="D853">
        <v>0.058</v>
      </c>
      <c r="E853">
        <v>37</v>
      </c>
      <c r="F853">
        <v>15</v>
      </c>
      <c r="G853">
        <v>0.295</v>
      </c>
      <c r="H853">
        <v>740.6959430000001</v>
      </c>
      <c r="I853">
        <v>88.695943</v>
      </c>
      <c r="J853">
        <v>88.695943</v>
      </c>
      <c r="K853">
        <v>14.695943</v>
      </c>
      <c r="L853" t="s">
        <v>79</v>
      </c>
      <c r="M853">
        <v>1312.45260823023</v>
      </c>
    </row>
    <row r="854" spans="1:13">
      <c r="A854" t="s">
        <v>0</v>
      </c>
      <c r="B854">
        <v>852</v>
      </c>
      <c r="D854">
        <v>0.052</v>
      </c>
      <c r="E854">
        <v>33</v>
      </c>
      <c r="F854">
        <v>50</v>
      </c>
      <c r="G854">
        <v>0.297</v>
      </c>
      <c r="H854">
        <v>743.6959430000001</v>
      </c>
      <c r="I854">
        <v>87.695943</v>
      </c>
      <c r="J854">
        <v>87.695943</v>
      </c>
      <c r="K854">
        <v>14.695943</v>
      </c>
      <c r="L854" t="s">
        <v>79</v>
      </c>
      <c r="M854">
        <v>1666.4501068931</v>
      </c>
    </row>
    <row r="855" spans="1:13">
      <c r="A855" t="s">
        <v>0</v>
      </c>
      <c r="B855">
        <v>853</v>
      </c>
      <c r="D855">
        <v>0.051</v>
      </c>
      <c r="E855">
        <v>32</v>
      </c>
      <c r="F855">
        <v>30</v>
      </c>
      <c r="G855">
        <v>0.308</v>
      </c>
      <c r="H855">
        <v>726.6959430000001</v>
      </c>
      <c r="I855">
        <v>80.695943</v>
      </c>
      <c r="J855">
        <v>80.695943</v>
      </c>
      <c r="K855">
        <v>14.695943</v>
      </c>
      <c r="L855" t="s">
        <v>79</v>
      </c>
      <c r="M855">
        <v>1368.70012306114</v>
      </c>
    </row>
    <row r="856" spans="1:13">
      <c r="A856" t="s">
        <v>0</v>
      </c>
      <c r="B856">
        <v>854</v>
      </c>
      <c r="D856">
        <v>0.054</v>
      </c>
      <c r="E856">
        <v>32</v>
      </c>
      <c r="F856">
        <v>25</v>
      </c>
      <c r="G856">
        <v>0.318</v>
      </c>
      <c r="H856">
        <v>712.6959430000001</v>
      </c>
      <c r="I856">
        <v>83.695943</v>
      </c>
      <c r="J856">
        <v>83.695943</v>
      </c>
      <c r="K856">
        <v>14.695943</v>
      </c>
      <c r="L856" t="s">
        <v>79</v>
      </c>
      <c r="M856">
        <v>1285.88497872427</v>
      </c>
    </row>
    <row r="857" spans="1:13">
      <c r="A857" t="s">
        <v>0</v>
      </c>
      <c r="B857">
        <v>855</v>
      </c>
      <c r="D857">
        <v>0.052</v>
      </c>
      <c r="E857">
        <v>33</v>
      </c>
      <c r="F857">
        <v>23</v>
      </c>
      <c r="G857">
        <v>0.314</v>
      </c>
      <c r="H857">
        <v>727.6959430000001</v>
      </c>
      <c r="I857">
        <v>85.695943</v>
      </c>
      <c r="J857">
        <v>85.695943</v>
      </c>
      <c r="K857">
        <v>14.695943</v>
      </c>
      <c r="L857" t="s">
        <v>79</v>
      </c>
      <c r="M857">
        <v>1309.68030607049</v>
      </c>
    </row>
    <row r="858" spans="1:13">
      <c r="A858" t="s">
        <v>0</v>
      </c>
      <c r="B858">
        <v>856</v>
      </c>
      <c r="D858">
        <v>0.046</v>
      </c>
      <c r="E858">
        <v>25</v>
      </c>
      <c r="F858">
        <v>22</v>
      </c>
      <c r="G858">
        <v>0.311</v>
      </c>
      <c r="H858">
        <v>726.6959430000001</v>
      </c>
      <c r="I858">
        <v>83.695943</v>
      </c>
      <c r="J858">
        <v>83.695943</v>
      </c>
      <c r="K858">
        <v>14.695943</v>
      </c>
      <c r="L858" t="s">
        <v>79</v>
      </c>
      <c r="M858">
        <v>1212.43190927367</v>
      </c>
    </row>
    <row r="859" spans="1:13">
      <c r="A859" t="s">
        <v>0</v>
      </c>
      <c r="B859">
        <v>857</v>
      </c>
      <c r="D859">
        <v>0.062</v>
      </c>
      <c r="E859">
        <v>29</v>
      </c>
      <c r="F859">
        <v>18</v>
      </c>
      <c r="G859">
        <v>0.299</v>
      </c>
      <c r="H859">
        <v>741.6959430000001</v>
      </c>
      <c r="I859">
        <v>86.695943</v>
      </c>
      <c r="J859">
        <v>86.695943</v>
      </c>
      <c r="K859">
        <v>14.695943</v>
      </c>
      <c r="L859" t="s">
        <v>79</v>
      </c>
      <c r="M859">
        <v>1213.53019603287</v>
      </c>
    </row>
    <row r="860" spans="1:13">
      <c r="A860" t="s">
        <v>0</v>
      </c>
      <c r="B860">
        <v>858</v>
      </c>
      <c r="D860">
        <v>0.051</v>
      </c>
      <c r="E860">
        <v>37</v>
      </c>
      <c r="F860">
        <v>17</v>
      </c>
      <c r="G860">
        <v>0.284</v>
      </c>
      <c r="H860">
        <v>739.6959430000001</v>
      </c>
      <c r="I860">
        <v>86.695943</v>
      </c>
      <c r="J860">
        <v>86.695943</v>
      </c>
      <c r="K860">
        <v>14.695943</v>
      </c>
      <c r="L860" t="s">
        <v>79</v>
      </c>
      <c r="M860">
        <v>1372.57570215943</v>
      </c>
    </row>
    <row r="861" spans="1:13">
      <c r="A861" t="s">
        <v>0</v>
      </c>
      <c r="B861">
        <v>859</v>
      </c>
      <c r="D861">
        <v>0.048</v>
      </c>
      <c r="E861">
        <v>28</v>
      </c>
      <c r="F861">
        <v>18</v>
      </c>
      <c r="G861">
        <v>0.286</v>
      </c>
      <c r="H861">
        <v>740.6959430000001</v>
      </c>
      <c r="I861">
        <v>85.695943</v>
      </c>
      <c r="J861">
        <v>85.695943</v>
      </c>
      <c r="K861">
        <v>14.695943</v>
      </c>
      <c r="L861" t="s">
        <v>79</v>
      </c>
      <c r="M861">
        <v>1280.2375319471</v>
      </c>
    </row>
    <row r="862" spans="1:13">
      <c r="A862" t="s">
        <v>0</v>
      </c>
      <c r="B862">
        <v>860</v>
      </c>
      <c r="D862">
        <v>0.051</v>
      </c>
      <c r="E862">
        <v>33</v>
      </c>
      <c r="F862">
        <v>43</v>
      </c>
      <c r="G862">
        <v>0.291</v>
      </c>
      <c r="H862">
        <v>731.6959430000001</v>
      </c>
      <c r="I862">
        <v>85.695943</v>
      </c>
      <c r="J862">
        <v>85.695943</v>
      </c>
      <c r="K862">
        <v>14.695943</v>
      </c>
      <c r="L862" t="s">
        <v>79</v>
      </c>
      <c r="M862">
        <v>1623.32922800622</v>
      </c>
    </row>
    <row r="863" spans="1:13">
      <c r="A863" t="s">
        <v>0</v>
      </c>
      <c r="B863">
        <v>861</v>
      </c>
      <c r="D863">
        <v>0.07199999999999999</v>
      </c>
      <c r="E863">
        <v>38</v>
      </c>
      <c r="F863">
        <v>18</v>
      </c>
      <c r="G863">
        <v>0.293</v>
      </c>
      <c r="H863">
        <v>719.6959430000001</v>
      </c>
      <c r="I863">
        <v>82.695943</v>
      </c>
      <c r="J863">
        <v>82.695943</v>
      </c>
      <c r="K863">
        <v>14.695943</v>
      </c>
      <c r="L863" t="s">
        <v>79</v>
      </c>
      <c r="M863">
        <v>1264.97766283953</v>
      </c>
    </row>
    <row r="864" spans="1:13">
      <c r="A864" t="s">
        <v>0</v>
      </c>
      <c r="B864">
        <v>862</v>
      </c>
      <c r="D864">
        <v>0.055</v>
      </c>
      <c r="E864">
        <v>33</v>
      </c>
      <c r="F864">
        <v>18</v>
      </c>
      <c r="G864">
        <v>0.296</v>
      </c>
      <c r="H864">
        <v>713.6959430000001</v>
      </c>
      <c r="I864">
        <v>83.695943</v>
      </c>
      <c r="J864">
        <v>83.695943</v>
      </c>
      <c r="K864">
        <v>14.695943</v>
      </c>
      <c r="L864" t="s">
        <v>79</v>
      </c>
      <c r="M864">
        <v>1265.04618146228</v>
      </c>
    </row>
    <row r="865" spans="1:13">
      <c r="A865" t="s">
        <v>0</v>
      </c>
      <c r="B865">
        <v>863</v>
      </c>
      <c r="D865">
        <v>0.058</v>
      </c>
      <c r="E865">
        <v>37</v>
      </c>
      <c r="F865">
        <v>7</v>
      </c>
      <c r="G865">
        <v>0.256</v>
      </c>
      <c r="H865">
        <v>713.6959430000001</v>
      </c>
      <c r="I865">
        <v>84.695943</v>
      </c>
      <c r="J865">
        <v>84.695943</v>
      </c>
      <c r="K865">
        <v>14.695943</v>
      </c>
      <c r="L865" t="s">
        <v>79</v>
      </c>
      <c r="M865">
        <v>1269.11980977375</v>
      </c>
    </row>
    <row r="866" spans="1:13">
      <c r="A866" t="s">
        <v>0</v>
      </c>
      <c r="B866">
        <v>864</v>
      </c>
      <c r="D866">
        <v>0.042</v>
      </c>
      <c r="E866">
        <v>40</v>
      </c>
      <c r="F866">
        <v>13</v>
      </c>
      <c r="G866">
        <v>0.261</v>
      </c>
      <c r="H866">
        <v>744.6959430000001</v>
      </c>
      <c r="I866">
        <v>90.695943</v>
      </c>
      <c r="J866">
        <v>90.695943</v>
      </c>
      <c r="K866">
        <v>14.695943</v>
      </c>
      <c r="L866" t="s">
        <v>79</v>
      </c>
      <c r="M866">
        <v>1452.64024703358</v>
      </c>
    </row>
    <row r="867" spans="1:13">
      <c r="A867" t="s">
        <v>0</v>
      </c>
      <c r="B867">
        <v>865</v>
      </c>
      <c r="D867">
        <v>0.044</v>
      </c>
      <c r="E867">
        <v>33</v>
      </c>
      <c r="F867">
        <v>8</v>
      </c>
      <c r="G867">
        <v>0.264</v>
      </c>
      <c r="H867">
        <v>736.6959430000001</v>
      </c>
      <c r="I867">
        <v>95.695943</v>
      </c>
      <c r="J867">
        <v>95.695943</v>
      </c>
      <c r="K867">
        <v>14.695943</v>
      </c>
      <c r="L867" t="s">
        <v>79</v>
      </c>
      <c r="M867">
        <v>1287.23978771712</v>
      </c>
    </row>
    <row r="868" spans="1:13">
      <c r="A868" t="s">
        <v>0</v>
      </c>
      <c r="B868">
        <v>866</v>
      </c>
      <c r="D868">
        <v>0.049</v>
      </c>
      <c r="E868">
        <v>35</v>
      </c>
      <c r="F868">
        <v>20</v>
      </c>
      <c r="G868">
        <v>0.267</v>
      </c>
      <c r="H868">
        <v>755.6959430000001</v>
      </c>
      <c r="I868">
        <v>88.695943</v>
      </c>
      <c r="J868">
        <v>88.695943</v>
      </c>
      <c r="K868">
        <v>14.695943</v>
      </c>
      <c r="L868" t="s">
        <v>79</v>
      </c>
      <c r="M868">
        <v>1448.41560308941</v>
      </c>
    </row>
    <row r="869" spans="1:13">
      <c r="A869" t="s">
        <v>0</v>
      </c>
      <c r="B869">
        <v>867</v>
      </c>
      <c r="D869">
        <v>0.025</v>
      </c>
      <c r="E869">
        <v>33</v>
      </c>
      <c r="F869">
        <v>23</v>
      </c>
      <c r="G869">
        <v>0.312</v>
      </c>
      <c r="H869">
        <v>754.6959430000001</v>
      </c>
      <c r="I869">
        <v>88.695943</v>
      </c>
      <c r="J869">
        <v>88.695943</v>
      </c>
      <c r="K869">
        <v>14.695943</v>
      </c>
      <c r="L869" t="s">
        <v>79</v>
      </c>
      <c r="M869">
        <v>1413.90339315119</v>
      </c>
    </row>
    <row r="870" spans="1:13">
      <c r="A870" t="s">
        <v>0</v>
      </c>
      <c r="B870">
        <v>868</v>
      </c>
      <c r="D870">
        <v>0.05</v>
      </c>
      <c r="E870">
        <v>34</v>
      </c>
      <c r="F870">
        <v>18</v>
      </c>
      <c r="G870">
        <v>0.243</v>
      </c>
      <c r="H870">
        <v>725.6959430000001</v>
      </c>
      <c r="I870">
        <v>84.695943</v>
      </c>
      <c r="J870">
        <v>84.695943</v>
      </c>
      <c r="K870">
        <v>14.695943</v>
      </c>
      <c r="L870" t="s">
        <v>79</v>
      </c>
      <c r="M870">
        <v>1453.89718163154</v>
      </c>
    </row>
    <row r="871" spans="1:13">
      <c r="A871" t="s">
        <v>0</v>
      </c>
      <c r="B871">
        <v>869</v>
      </c>
      <c r="D871">
        <v>0.079</v>
      </c>
      <c r="E871">
        <v>60</v>
      </c>
      <c r="F871">
        <v>57</v>
      </c>
      <c r="G871">
        <v>0.305</v>
      </c>
      <c r="H871">
        <v>750.6959430000001</v>
      </c>
      <c r="I871">
        <v>149.695943</v>
      </c>
      <c r="J871">
        <v>149.695943</v>
      </c>
      <c r="K871">
        <v>14.695943</v>
      </c>
      <c r="L871" t="s">
        <v>79</v>
      </c>
      <c r="M871">
        <v>1741.37091916535</v>
      </c>
    </row>
    <row r="872" spans="1:13">
      <c r="A872" t="s">
        <v>0</v>
      </c>
      <c r="B872">
        <v>870</v>
      </c>
      <c r="D872">
        <v>0.099</v>
      </c>
      <c r="E872">
        <v>75</v>
      </c>
      <c r="F872">
        <v>60</v>
      </c>
      <c r="G872">
        <v>0.293</v>
      </c>
      <c r="H872">
        <v>729.6959430000001</v>
      </c>
      <c r="I872">
        <v>117.695943</v>
      </c>
      <c r="J872">
        <v>117.695943</v>
      </c>
      <c r="K872">
        <v>14.695943</v>
      </c>
      <c r="L872" t="s">
        <v>79</v>
      </c>
      <c r="M872">
        <v>1436.63637126428</v>
      </c>
    </row>
    <row r="873" spans="1:13">
      <c r="A873" t="s">
        <v>0</v>
      </c>
      <c r="B873">
        <v>871</v>
      </c>
      <c r="D873">
        <v>0.094</v>
      </c>
      <c r="E873">
        <v>63</v>
      </c>
      <c r="F873">
        <v>21</v>
      </c>
      <c r="G873">
        <v>0.282</v>
      </c>
      <c r="H873">
        <v>729.6959430000001</v>
      </c>
      <c r="I873">
        <v>111.695943</v>
      </c>
      <c r="J873">
        <v>111.695943</v>
      </c>
      <c r="K873">
        <v>14.695943</v>
      </c>
      <c r="L873" t="s">
        <v>79</v>
      </c>
      <c r="M873">
        <v>1615.26177771142</v>
      </c>
    </row>
    <row r="874" spans="1:13">
      <c r="A874" t="s">
        <v>0</v>
      </c>
      <c r="B874">
        <v>872</v>
      </c>
      <c r="D874">
        <v>0.12</v>
      </c>
      <c r="E874">
        <v>63</v>
      </c>
      <c r="F874">
        <v>50</v>
      </c>
      <c r="G874">
        <v>0.294</v>
      </c>
      <c r="H874">
        <v>722.6959430000001</v>
      </c>
      <c r="I874">
        <v>100.695943</v>
      </c>
      <c r="J874">
        <v>100.695943</v>
      </c>
      <c r="K874">
        <v>14.695943</v>
      </c>
      <c r="L874" t="s">
        <v>79</v>
      </c>
      <c r="M874">
        <v>1464.42667909008</v>
      </c>
    </row>
    <row r="875" spans="1:13">
      <c r="A875" t="s">
        <v>0</v>
      </c>
      <c r="B875">
        <v>873</v>
      </c>
      <c r="D875">
        <v>0.125</v>
      </c>
      <c r="E875">
        <v>61</v>
      </c>
      <c r="F875">
        <v>45</v>
      </c>
      <c r="G875">
        <v>0.309</v>
      </c>
      <c r="H875">
        <v>717.6959430000001</v>
      </c>
      <c r="I875">
        <v>89.695943</v>
      </c>
      <c r="J875">
        <v>89.695943</v>
      </c>
      <c r="K875">
        <v>14.695943</v>
      </c>
      <c r="L875" t="s">
        <v>79</v>
      </c>
      <c r="M875">
        <v>1400.83729288676</v>
      </c>
    </row>
    <row r="876" spans="1:13">
      <c r="A876" t="s">
        <v>0</v>
      </c>
      <c r="B876">
        <v>874</v>
      </c>
      <c r="D876">
        <v>0.121</v>
      </c>
      <c r="E876">
        <v>60</v>
      </c>
      <c r="F876">
        <v>46</v>
      </c>
      <c r="G876">
        <v>0.335</v>
      </c>
      <c r="H876">
        <v>686.6959430000001</v>
      </c>
      <c r="I876">
        <v>89.695943</v>
      </c>
      <c r="J876">
        <v>89.695943</v>
      </c>
      <c r="K876">
        <v>14.695943</v>
      </c>
      <c r="L876" t="s">
        <v>79</v>
      </c>
      <c r="M876">
        <v>1346.2568088139</v>
      </c>
    </row>
    <row r="877" spans="1:13">
      <c r="A877" t="s">
        <v>0</v>
      </c>
      <c r="B877">
        <v>875</v>
      </c>
      <c r="D877">
        <v>0.127</v>
      </c>
      <c r="E877">
        <v>57</v>
      </c>
      <c r="F877">
        <v>47</v>
      </c>
      <c r="G877">
        <v>0.358</v>
      </c>
      <c r="H877">
        <v>689.6959430000001</v>
      </c>
      <c r="I877">
        <v>90.695943</v>
      </c>
      <c r="J877">
        <v>90.695943</v>
      </c>
      <c r="K877">
        <v>14.695943</v>
      </c>
      <c r="L877" t="s">
        <v>79</v>
      </c>
      <c r="M877">
        <v>1298.03194775142</v>
      </c>
    </row>
    <row r="878" spans="1:13">
      <c r="A878" t="s">
        <v>0</v>
      </c>
      <c r="B878">
        <v>876</v>
      </c>
      <c r="D878">
        <v>0.169</v>
      </c>
      <c r="E878">
        <v>59</v>
      </c>
      <c r="F878">
        <v>48</v>
      </c>
      <c r="G878">
        <v>0.358</v>
      </c>
      <c r="H878">
        <v>684.6959430000001</v>
      </c>
      <c r="I878">
        <v>95.695943</v>
      </c>
      <c r="J878">
        <v>95.695943</v>
      </c>
      <c r="K878">
        <v>14.695943</v>
      </c>
      <c r="L878" t="s">
        <v>79</v>
      </c>
      <c r="M878">
        <v>1231.20433682432</v>
      </c>
    </row>
    <row r="879" spans="1:13">
      <c r="A879" t="s">
        <v>0</v>
      </c>
      <c r="B879">
        <v>877</v>
      </c>
      <c r="D879">
        <v>0.14</v>
      </c>
      <c r="E879">
        <v>58</v>
      </c>
      <c r="F879">
        <v>32</v>
      </c>
      <c r="G879">
        <v>0.393</v>
      </c>
      <c r="H879">
        <v>691.6959430000001</v>
      </c>
      <c r="I879">
        <v>94.695943</v>
      </c>
      <c r="J879">
        <v>94.695943</v>
      </c>
      <c r="K879">
        <v>14.695943</v>
      </c>
      <c r="L879" t="s">
        <v>79</v>
      </c>
      <c r="M879">
        <v>1213.61767489644</v>
      </c>
    </row>
    <row r="880" spans="1:13">
      <c r="A880" t="s">
        <v>0</v>
      </c>
      <c r="B880">
        <v>878</v>
      </c>
      <c r="D880">
        <v>0.138</v>
      </c>
      <c r="E880">
        <v>50</v>
      </c>
      <c r="F880">
        <v>55</v>
      </c>
      <c r="G880">
        <v>0.306</v>
      </c>
      <c r="H880">
        <v>684.6959430000001</v>
      </c>
      <c r="I880">
        <v>94.695943</v>
      </c>
      <c r="J880">
        <v>94.695943</v>
      </c>
      <c r="K880">
        <v>14.695943</v>
      </c>
      <c r="L880" t="s">
        <v>79</v>
      </c>
      <c r="M880">
        <v>1444.6693424105</v>
      </c>
    </row>
    <row r="881" spans="1:13">
      <c r="A881" t="s">
        <v>0</v>
      </c>
      <c r="B881">
        <v>879</v>
      </c>
      <c r="D881">
        <v>0.112</v>
      </c>
      <c r="E881">
        <v>50</v>
      </c>
      <c r="F881">
        <v>32</v>
      </c>
      <c r="G881">
        <v>0.28</v>
      </c>
      <c r="H881">
        <v>681.6959430000001</v>
      </c>
      <c r="I881">
        <v>89.695943</v>
      </c>
      <c r="J881">
        <v>89.695943</v>
      </c>
      <c r="K881">
        <v>14.695943</v>
      </c>
      <c r="L881" t="s">
        <v>79</v>
      </c>
      <c r="M881">
        <v>1497.64327591107</v>
      </c>
    </row>
    <row r="882" spans="1:13">
      <c r="A882" t="s">
        <v>0</v>
      </c>
      <c r="B882">
        <v>880</v>
      </c>
      <c r="D882">
        <v>0.102</v>
      </c>
      <c r="E882">
        <v>49</v>
      </c>
      <c r="F882">
        <v>47</v>
      </c>
      <c r="G882">
        <v>0.288</v>
      </c>
      <c r="H882">
        <v>685.6959430000001</v>
      </c>
      <c r="I882">
        <v>90.695943</v>
      </c>
      <c r="J882">
        <v>90.695943</v>
      </c>
      <c r="K882">
        <v>14.695943</v>
      </c>
      <c r="L882" t="s">
        <v>79</v>
      </c>
      <c r="M882">
        <v>1576.8565288879</v>
      </c>
    </row>
    <row r="883" spans="1:13">
      <c r="A883" t="s">
        <v>0</v>
      </c>
      <c r="B883">
        <v>881</v>
      </c>
      <c r="D883">
        <v>0.1</v>
      </c>
      <c r="E883">
        <v>44</v>
      </c>
      <c r="F883">
        <v>30</v>
      </c>
      <c r="G883">
        <v>0.284</v>
      </c>
      <c r="H883">
        <v>689.6959430000001</v>
      </c>
      <c r="I883">
        <v>90.695943</v>
      </c>
      <c r="J883">
        <v>90.695943</v>
      </c>
      <c r="K883">
        <v>14.695943</v>
      </c>
      <c r="L883" t="s">
        <v>79</v>
      </c>
      <c r="M883">
        <v>1484.10719485979</v>
      </c>
    </row>
    <row r="884" spans="1:13">
      <c r="A884" t="s">
        <v>0</v>
      </c>
      <c r="B884">
        <v>882</v>
      </c>
      <c r="D884">
        <v>0.103</v>
      </c>
      <c r="E884">
        <v>52</v>
      </c>
      <c r="F884">
        <v>35</v>
      </c>
      <c r="G884">
        <v>0.307</v>
      </c>
      <c r="H884">
        <v>685.6959430000001</v>
      </c>
      <c r="I884">
        <v>89.695943</v>
      </c>
      <c r="J884">
        <v>89.695943</v>
      </c>
      <c r="K884">
        <v>14.695943</v>
      </c>
      <c r="L884" t="s">
        <v>79</v>
      </c>
      <c r="M884">
        <v>1468.0031599357</v>
      </c>
    </row>
    <row r="885" spans="1:13">
      <c r="A885" t="s">
        <v>0</v>
      </c>
      <c r="B885">
        <v>883</v>
      </c>
      <c r="D885">
        <v>0.08699999999999999</v>
      </c>
      <c r="E885">
        <v>42</v>
      </c>
      <c r="F885">
        <v>32</v>
      </c>
      <c r="G885">
        <v>0.267</v>
      </c>
      <c r="H885">
        <v>686.6959430000001</v>
      </c>
      <c r="I885">
        <v>88.695943</v>
      </c>
      <c r="J885">
        <v>88.695943</v>
      </c>
      <c r="K885">
        <v>14.695943</v>
      </c>
      <c r="L885" t="s">
        <v>79</v>
      </c>
      <c r="M885">
        <v>1558.00707308912</v>
      </c>
    </row>
    <row r="886" spans="1:13">
      <c r="A886" t="s">
        <v>0</v>
      </c>
      <c r="B886">
        <v>884</v>
      </c>
      <c r="D886">
        <v>0.083</v>
      </c>
      <c r="E886">
        <v>43</v>
      </c>
      <c r="F886">
        <v>35</v>
      </c>
      <c r="G886">
        <v>0.268</v>
      </c>
      <c r="H886">
        <v>686.6959430000001</v>
      </c>
      <c r="I886">
        <v>87.695943</v>
      </c>
      <c r="J886">
        <v>87.695943</v>
      </c>
      <c r="K886">
        <v>14.695943</v>
      </c>
      <c r="L886" t="s">
        <v>79</v>
      </c>
      <c r="M886">
        <v>1591.88243880004</v>
      </c>
    </row>
    <row r="887" spans="1:13">
      <c r="A887" t="s">
        <v>0</v>
      </c>
      <c r="B887">
        <v>885</v>
      </c>
      <c r="D887">
        <v>0.08</v>
      </c>
      <c r="E887">
        <v>43</v>
      </c>
      <c r="F887">
        <v>30</v>
      </c>
      <c r="G887">
        <v>0.269</v>
      </c>
      <c r="H887">
        <v>681.6959430000001</v>
      </c>
      <c r="I887">
        <v>87.695943</v>
      </c>
      <c r="J887">
        <v>87.695943</v>
      </c>
      <c r="K887">
        <v>14.695943</v>
      </c>
      <c r="L887" t="s">
        <v>79</v>
      </c>
      <c r="M887">
        <v>1554.59523646046</v>
      </c>
    </row>
    <row r="888" spans="1:13">
      <c r="A888" t="s">
        <v>0</v>
      </c>
      <c r="B888">
        <v>886</v>
      </c>
      <c r="D888">
        <v>0.079</v>
      </c>
      <c r="E888">
        <v>42</v>
      </c>
      <c r="F888">
        <v>28</v>
      </c>
      <c r="G888">
        <v>0.259</v>
      </c>
      <c r="H888">
        <v>693.6959430000001</v>
      </c>
      <c r="I888">
        <v>87.695943</v>
      </c>
      <c r="J888">
        <v>87.695943</v>
      </c>
      <c r="K888">
        <v>14.695943</v>
      </c>
      <c r="L888" t="s">
        <v>79</v>
      </c>
      <c r="M888">
        <v>1555.90357614043</v>
      </c>
    </row>
    <row r="889" spans="1:13">
      <c r="A889" t="s">
        <v>0</v>
      </c>
      <c r="B889">
        <v>887</v>
      </c>
      <c r="D889">
        <v>0.075</v>
      </c>
      <c r="E889">
        <v>45</v>
      </c>
      <c r="F889">
        <v>30</v>
      </c>
      <c r="G889">
        <v>0.281</v>
      </c>
      <c r="H889">
        <v>697.6959430000001</v>
      </c>
      <c r="I889">
        <v>89.695943</v>
      </c>
      <c r="J889">
        <v>89.695943</v>
      </c>
      <c r="K889">
        <v>14.695943</v>
      </c>
      <c r="L889" t="s">
        <v>79</v>
      </c>
      <c r="M889">
        <v>1558.07040864274</v>
      </c>
    </row>
    <row r="890" spans="1:13">
      <c r="A890" t="s">
        <v>0</v>
      </c>
      <c r="B890">
        <v>888</v>
      </c>
      <c r="D890">
        <v>0.08</v>
      </c>
      <c r="E890">
        <v>41</v>
      </c>
      <c r="F890">
        <v>35</v>
      </c>
      <c r="G890">
        <v>0.299</v>
      </c>
      <c r="H890">
        <v>699.6959430000001</v>
      </c>
      <c r="I890">
        <v>92.695943</v>
      </c>
      <c r="J890">
        <v>92.695943</v>
      </c>
      <c r="K890">
        <v>14.695943</v>
      </c>
      <c r="L890" t="s">
        <v>79</v>
      </c>
      <c r="M890">
        <v>1537.44772233158</v>
      </c>
    </row>
    <row r="891" spans="1:13">
      <c r="A891" t="s">
        <v>0</v>
      </c>
      <c r="B891">
        <v>889</v>
      </c>
      <c r="D891">
        <v>0.07000000000000001</v>
      </c>
      <c r="E891">
        <v>42</v>
      </c>
      <c r="F891">
        <v>30</v>
      </c>
      <c r="G891">
        <v>0.247</v>
      </c>
      <c r="H891">
        <v>702.6959430000001</v>
      </c>
      <c r="I891">
        <v>88.695943</v>
      </c>
      <c r="J891">
        <v>88.695943</v>
      </c>
      <c r="K891">
        <v>14.695943</v>
      </c>
      <c r="L891" t="s">
        <v>79</v>
      </c>
      <c r="M891">
        <v>1637.3042510575</v>
      </c>
    </row>
    <row r="892" spans="1:13">
      <c r="A892" t="s">
        <v>0</v>
      </c>
      <c r="B892">
        <v>890</v>
      </c>
      <c r="D892">
        <v>0.083</v>
      </c>
      <c r="E892">
        <v>47</v>
      </c>
      <c r="F892">
        <v>48</v>
      </c>
      <c r="G892">
        <v>0.26</v>
      </c>
      <c r="H892">
        <v>703.6959430000001</v>
      </c>
      <c r="I892">
        <v>90.695943</v>
      </c>
      <c r="J892">
        <v>90.695943</v>
      </c>
      <c r="K892">
        <v>14.695943</v>
      </c>
      <c r="L892" t="s">
        <v>79</v>
      </c>
      <c r="M892">
        <v>1697.21062871635</v>
      </c>
    </row>
    <row r="893" spans="1:13">
      <c r="A893" t="s">
        <v>0</v>
      </c>
      <c r="B893">
        <v>891</v>
      </c>
      <c r="D893">
        <v>0.082</v>
      </c>
      <c r="E893">
        <v>45</v>
      </c>
      <c r="F893">
        <v>37</v>
      </c>
      <c r="G893">
        <v>0.259</v>
      </c>
      <c r="H893">
        <v>699.6959430000001</v>
      </c>
      <c r="I893">
        <v>88.695943</v>
      </c>
      <c r="J893">
        <v>88.695943</v>
      </c>
      <c r="K893">
        <v>14.695943</v>
      </c>
      <c r="L893" t="s">
        <v>79</v>
      </c>
      <c r="M893">
        <v>1643.75221842175</v>
      </c>
    </row>
    <row r="894" spans="1:13">
      <c r="A894" t="s">
        <v>0</v>
      </c>
      <c r="B894">
        <v>892</v>
      </c>
      <c r="D894">
        <v>0.08291999999999999</v>
      </c>
      <c r="E894">
        <v>43.33</v>
      </c>
      <c r="F894">
        <v>42</v>
      </c>
      <c r="G894">
        <v>0.267</v>
      </c>
      <c r="H894">
        <v>707.209943</v>
      </c>
      <c r="I894">
        <v>89.78094299999999</v>
      </c>
      <c r="J894">
        <v>89.78094299999999</v>
      </c>
      <c r="K894">
        <v>14.695943</v>
      </c>
      <c r="L894" t="s">
        <v>79</v>
      </c>
      <c r="M894">
        <v>1650.21137826103</v>
      </c>
    </row>
    <row r="895" spans="1:13">
      <c r="A895" t="s">
        <v>0</v>
      </c>
      <c r="B895">
        <v>893</v>
      </c>
      <c r="D895">
        <v>0.0828</v>
      </c>
      <c r="E895">
        <v>33.33</v>
      </c>
      <c r="F895">
        <v>35</v>
      </c>
      <c r="G895">
        <v>0.277</v>
      </c>
      <c r="H895">
        <v>720.951943</v>
      </c>
      <c r="I895">
        <v>90.608943</v>
      </c>
      <c r="J895">
        <v>90.608943</v>
      </c>
      <c r="K895">
        <v>14.695943</v>
      </c>
      <c r="L895" t="s">
        <v>79</v>
      </c>
      <c r="M895">
        <v>1522.57189445418</v>
      </c>
    </row>
    <row r="896" spans="1:13">
      <c r="A896" t="s">
        <v>0</v>
      </c>
      <c r="B896">
        <v>894</v>
      </c>
      <c r="D896">
        <v>0.07489</v>
      </c>
      <c r="E896">
        <v>45</v>
      </c>
      <c r="F896">
        <v>38</v>
      </c>
      <c r="G896">
        <v>0.342</v>
      </c>
      <c r="H896">
        <v>738.734943</v>
      </c>
      <c r="I896">
        <v>92.746943</v>
      </c>
      <c r="J896">
        <v>92.746943</v>
      </c>
      <c r="K896">
        <v>14.695943</v>
      </c>
      <c r="L896" t="s">
        <v>79</v>
      </c>
      <c r="M896">
        <v>1475.19602427789</v>
      </c>
    </row>
    <row r="897" spans="1:13">
      <c r="A897" t="s">
        <v>0</v>
      </c>
      <c r="B897">
        <v>895</v>
      </c>
      <c r="D897">
        <v>0.13822</v>
      </c>
      <c r="E897">
        <v>70.8</v>
      </c>
      <c r="F897">
        <v>50</v>
      </c>
      <c r="G897">
        <v>0.433</v>
      </c>
      <c r="H897">
        <v>737.909943</v>
      </c>
      <c r="I897">
        <v>106.420943</v>
      </c>
      <c r="J897">
        <v>106.420943</v>
      </c>
      <c r="K897">
        <v>14.695943</v>
      </c>
      <c r="L897" t="s">
        <v>79</v>
      </c>
      <c r="M897">
        <v>1037.88044827011</v>
      </c>
    </row>
    <row r="898" spans="1:13">
      <c r="A898" t="s">
        <v>0</v>
      </c>
      <c r="B898">
        <v>896</v>
      </c>
      <c r="D898">
        <v>0.0463</v>
      </c>
      <c r="E898">
        <v>51.67</v>
      </c>
      <c r="F898">
        <v>40</v>
      </c>
      <c r="G898">
        <v>0.273</v>
      </c>
      <c r="H898">
        <v>696.531943</v>
      </c>
      <c r="I898">
        <v>100.009943</v>
      </c>
      <c r="J898">
        <v>100.009943</v>
      </c>
      <c r="K898">
        <v>14.695943</v>
      </c>
      <c r="L898" t="s">
        <v>79</v>
      </c>
      <c r="M898">
        <v>1778.30033273856</v>
      </c>
    </row>
    <row r="899" spans="1:13">
      <c r="A899" t="s">
        <v>0</v>
      </c>
      <c r="B899">
        <v>897</v>
      </c>
      <c r="D899">
        <v>0.13101</v>
      </c>
      <c r="E899">
        <v>45</v>
      </c>
      <c r="F899">
        <v>24</v>
      </c>
      <c r="G899">
        <v>0.236</v>
      </c>
      <c r="H899">
        <v>680.012943</v>
      </c>
      <c r="I899">
        <v>93.587943</v>
      </c>
      <c r="J899">
        <v>93.587943</v>
      </c>
      <c r="K899">
        <v>14.695943</v>
      </c>
      <c r="L899" t="s">
        <v>79</v>
      </c>
      <c r="M899">
        <v>1491.43053845611</v>
      </c>
    </row>
    <row r="900" spans="1:13">
      <c r="A900" t="s">
        <v>0</v>
      </c>
      <c r="B900">
        <v>898</v>
      </c>
      <c r="D900">
        <v>0.12671</v>
      </c>
      <c r="E900">
        <v>43.33</v>
      </c>
      <c r="F900">
        <v>37</v>
      </c>
      <c r="G900">
        <v>0.231</v>
      </c>
      <c r="H900">
        <v>662.573943</v>
      </c>
      <c r="I900">
        <v>88.282943</v>
      </c>
      <c r="J900">
        <v>88.282943</v>
      </c>
      <c r="K900">
        <v>14.695943</v>
      </c>
      <c r="L900" t="s">
        <v>79</v>
      </c>
      <c r="M900">
        <v>1592.48272222618</v>
      </c>
    </row>
    <row r="901" spans="1:13">
      <c r="A901" t="s">
        <v>0</v>
      </c>
      <c r="B901">
        <v>899</v>
      </c>
      <c r="D901">
        <v>0.12051</v>
      </c>
      <c r="E901">
        <v>40</v>
      </c>
      <c r="F901">
        <v>35</v>
      </c>
      <c r="G901">
        <v>0.29</v>
      </c>
      <c r="H901">
        <v>662.7679429999999</v>
      </c>
      <c r="I901">
        <v>89.272943</v>
      </c>
      <c r="J901">
        <v>89.272943</v>
      </c>
      <c r="K901">
        <v>14.695943</v>
      </c>
      <c r="L901" t="s">
        <v>79</v>
      </c>
      <c r="M901">
        <v>1411.03612399126</v>
      </c>
    </row>
    <row r="902" spans="1:13">
      <c r="A902" t="s">
        <v>0</v>
      </c>
      <c r="B902">
        <v>900</v>
      </c>
      <c r="D902">
        <v>0.10414</v>
      </c>
      <c r="E902">
        <v>41.67</v>
      </c>
      <c r="F902">
        <v>33</v>
      </c>
      <c r="G902">
        <v>0.307</v>
      </c>
      <c r="H902">
        <v>675.128943</v>
      </c>
      <c r="I902">
        <v>91.62894300000001</v>
      </c>
      <c r="J902">
        <v>91.62894300000001</v>
      </c>
      <c r="K902">
        <v>14.695943</v>
      </c>
      <c r="L902" t="s">
        <v>79</v>
      </c>
      <c r="M902">
        <v>1425.07070132916</v>
      </c>
    </row>
    <row r="903" spans="1:13">
      <c r="A903" t="s">
        <v>0</v>
      </c>
      <c r="B903">
        <v>901</v>
      </c>
      <c r="D903">
        <v>0.10979</v>
      </c>
      <c r="E903">
        <v>43.34</v>
      </c>
      <c r="F903">
        <v>39</v>
      </c>
      <c r="G903">
        <v>0.316</v>
      </c>
      <c r="H903">
        <v>680.758943</v>
      </c>
      <c r="I903">
        <v>93.09294300000001</v>
      </c>
      <c r="J903">
        <v>93.09294300000001</v>
      </c>
      <c r="K903">
        <v>14.695943</v>
      </c>
      <c r="L903" t="s">
        <v>79</v>
      </c>
      <c r="M903">
        <v>1446.58786128116</v>
      </c>
    </row>
    <row r="904" spans="1:13">
      <c r="A904" t="s">
        <v>0</v>
      </c>
      <c r="B904">
        <v>902</v>
      </c>
      <c r="D904">
        <v>0.09649000000000001</v>
      </c>
      <c r="E904">
        <v>39.99</v>
      </c>
      <c r="F904">
        <v>33</v>
      </c>
      <c r="G904">
        <v>0.313</v>
      </c>
      <c r="H904">
        <v>682.720943</v>
      </c>
      <c r="I904">
        <v>92.544943</v>
      </c>
      <c r="J904">
        <v>92.544943</v>
      </c>
      <c r="K904">
        <v>14.695943</v>
      </c>
      <c r="L904" t="s">
        <v>79</v>
      </c>
      <c r="M904">
        <v>1421.86409741807</v>
      </c>
    </row>
    <row r="905" spans="1:13">
      <c r="A905" t="s">
        <v>0</v>
      </c>
      <c r="B905">
        <v>903</v>
      </c>
      <c r="D905">
        <v>0.09934999999999999</v>
      </c>
      <c r="E905">
        <v>36.67</v>
      </c>
      <c r="F905">
        <v>28</v>
      </c>
      <c r="G905">
        <v>0.335</v>
      </c>
      <c r="H905">
        <v>686.920943</v>
      </c>
      <c r="I905">
        <v>94.624943</v>
      </c>
      <c r="J905">
        <v>94.624943</v>
      </c>
      <c r="K905">
        <v>14.695943</v>
      </c>
      <c r="L905" t="s">
        <v>79</v>
      </c>
      <c r="M905">
        <v>1280.89733562383</v>
      </c>
    </row>
    <row r="906" spans="1:13">
      <c r="A906" t="s">
        <v>0</v>
      </c>
      <c r="B906">
        <v>904</v>
      </c>
      <c r="D906">
        <v>0.09216000000000001</v>
      </c>
      <c r="E906">
        <v>43.34</v>
      </c>
      <c r="F906">
        <v>33</v>
      </c>
      <c r="G906">
        <v>0.335</v>
      </c>
      <c r="H906">
        <v>689.180943</v>
      </c>
      <c r="I906">
        <v>96.213943</v>
      </c>
      <c r="J906">
        <v>96.213943</v>
      </c>
      <c r="K906">
        <v>14.695943</v>
      </c>
      <c r="L906" t="s">
        <v>79</v>
      </c>
      <c r="M906">
        <v>1422.5229258301</v>
      </c>
    </row>
    <row r="907" spans="1:13">
      <c r="A907" t="s">
        <v>0</v>
      </c>
      <c r="B907">
        <v>905</v>
      </c>
      <c r="D907">
        <v>0.08464000000000001</v>
      </c>
      <c r="E907">
        <v>37.47</v>
      </c>
      <c r="F907">
        <v>31</v>
      </c>
      <c r="G907">
        <v>0.295</v>
      </c>
      <c r="H907">
        <v>693.225943</v>
      </c>
      <c r="I907">
        <v>95.85494300000001</v>
      </c>
      <c r="J907">
        <v>95.85494300000001</v>
      </c>
      <c r="K907">
        <v>14.695943</v>
      </c>
      <c r="L907" t="s">
        <v>79</v>
      </c>
      <c r="M907">
        <v>1487.56277569549</v>
      </c>
    </row>
    <row r="908" spans="1:13">
      <c r="A908" t="s">
        <v>0</v>
      </c>
      <c r="B908">
        <v>906</v>
      </c>
      <c r="D908">
        <v>0.05496</v>
      </c>
      <c r="E908">
        <v>33.32</v>
      </c>
      <c r="F908">
        <v>28</v>
      </c>
      <c r="G908">
        <v>0.241</v>
      </c>
      <c r="H908">
        <v>692.657943</v>
      </c>
      <c r="I908">
        <v>92.16494299999999</v>
      </c>
      <c r="J908">
        <v>92.16494299999999</v>
      </c>
      <c r="K908">
        <v>14.695943</v>
      </c>
      <c r="L908" t="s">
        <v>79</v>
      </c>
      <c r="M908">
        <v>1617.0575504681</v>
      </c>
    </row>
    <row r="909" spans="1:13">
      <c r="A909" t="s">
        <v>0</v>
      </c>
      <c r="B909">
        <v>907</v>
      </c>
      <c r="D909">
        <v>0.10668</v>
      </c>
      <c r="E909">
        <v>36.67</v>
      </c>
      <c r="F909">
        <v>28</v>
      </c>
      <c r="G909">
        <v>0.311</v>
      </c>
      <c r="H909">
        <v>701.220943</v>
      </c>
      <c r="I909">
        <v>96.36394300000001</v>
      </c>
      <c r="J909">
        <v>96.36394300000001</v>
      </c>
      <c r="K909">
        <v>14.695943</v>
      </c>
      <c r="L909" t="s">
        <v>79</v>
      </c>
      <c r="M909">
        <v>1346.62585799936</v>
      </c>
    </row>
    <row r="910" spans="1:13">
      <c r="A910" t="s">
        <v>0</v>
      </c>
      <c r="B910">
        <v>908</v>
      </c>
      <c r="D910">
        <v>0.06272</v>
      </c>
      <c r="E910">
        <v>38.34</v>
      </c>
      <c r="F910">
        <v>22</v>
      </c>
      <c r="G910">
        <v>0.21</v>
      </c>
      <c r="H910">
        <v>711.776943</v>
      </c>
      <c r="I910">
        <v>86.388943</v>
      </c>
      <c r="J910">
        <v>86.388943</v>
      </c>
      <c r="K910">
        <v>14.695943</v>
      </c>
      <c r="L910" t="s">
        <v>79</v>
      </c>
      <c r="M910">
        <v>1640.11968491436</v>
      </c>
    </row>
    <row r="911" spans="1:13">
      <c r="A911" t="s">
        <v>0</v>
      </c>
      <c r="B911">
        <v>909</v>
      </c>
      <c r="D911">
        <v>0.08971</v>
      </c>
      <c r="E911">
        <v>31.66</v>
      </c>
      <c r="F911">
        <v>24</v>
      </c>
      <c r="G911">
        <v>0.201</v>
      </c>
      <c r="H911">
        <v>712.3259430000001</v>
      </c>
      <c r="I911">
        <v>85.86994300000001</v>
      </c>
      <c r="J911">
        <v>85.86994300000001</v>
      </c>
      <c r="K911">
        <v>14.695943</v>
      </c>
      <c r="L911" t="s">
        <v>79</v>
      </c>
      <c r="M911">
        <v>1527.55418353248</v>
      </c>
    </row>
    <row r="912" spans="1:13">
      <c r="A912" t="s">
        <v>0</v>
      </c>
      <c r="B912">
        <v>910</v>
      </c>
      <c r="D912">
        <v>0.03229</v>
      </c>
      <c r="E912">
        <v>43.33</v>
      </c>
      <c r="F912">
        <v>24</v>
      </c>
      <c r="G912">
        <v>0.252</v>
      </c>
      <c r="H912">
        <v>715.790943</v>
      </c>
      <c r="I912">
        <v>85.78994299999999</v>
      </c>
      <c r="J912">
        <v>85.78994299999999</v>
      </c>
      <c r="K912">
        <v>14.695943</v>
      </c>
      <c r="L912" t="s">
        <v>79</v>
      </c>
      <c r="M912">
        <v>1672.80877016178</v>
      </c>
    </row>
    <row r="913" spans="1:13">
      <c r="A913" t="s">
        <v>0</v>
      </c>
      <c r="B913">
        <v>911</v>
      </c>
      <c r="D913">
        <v>0.06571</v>
      </c>
      <c r="E913">
        <v>31.67</v>
      </c>
      <c r="F913">
        <v>25</v>
      </c>
      <c r="G913">
        <v>0.187</v>
      </c>
      <c r="H913">
        <v>730.336943</v>
      </c>
      <c r="I913">
        <v>119.385943</v>
      </c>
      <c r="J913">
        <v>119.385943</v>
      </c>
      <c r="K913">
        <v>14.695943</v>
      </c>
      <c r="L913" t="s">
        <v>79</v>
      </c>
      <c r="M913">
        <v>1819.65655696347</v>
      </c>
    </row>
    <row r="914" spans="1:13">
      <c r="A914" t="s">
        <v>0</v>
      </c>
      <c r="B914">
        <v>912</v>
      </c>
      <c r="D914">
        <v>0.07783</v>
      </c>
      <c r="E914">
        <v>45</v>
      </c>
      <c r="F914">
        <v>30</v>
      </c>
      <c r="G914">
        <v>0.234</v>
      </c>
      <c r="H914">
        <v>731.927943</v>
      </c>
      <c r="I914">
        <v>96.213943</v>
      </c>
      <c r="J914">
        <v>96.213943</v>
      </c>
      <c r="K914">
        <v>14.695943</v>
      </c>
      <c r="L914" t="s">
        <v>79</v>
      </c>
      <c r="M914">
        <v>1703.14567232146</v>
      </c>
    </row>
    <row r="915" spans="1:13">
      <c r="A915" t="s">
        <v>0</v>
      </c>
      <c r="B915">
        <v>913</v>
      </c>
      <c r="D915">
        <v>0.08384999999999999</v>
      </c>
      <c r="E915">
        <v>42.09</v>
      </c>
      <c r="F915">
        <v>35</v>
      </c>
      <c r="G915">
        <v>0.228</v>
      </c>
      <c r="H915">
        <v>719.059943</v>
      </c>
      <c r="I915">
        <v>88.53394299999999</v>
      </c>
      <c r="J915">
        <v>88.53394299999999</v>
      </c>
      <c r="K915">
        <v>14.695943</v>
      </c>
      <c r="L915" t="s">
        <v>79</v>
      </c>
      <c r="M915">
        <v>1697.35211099227</v>
      </c>
    </row>
    <row r="916" spans="1:13">
      <c r="A916" t="s">
        <v>0</v>
      </c>
      <c r="B916">
        <v>914</v>
      </c>
      <c r="D916">
        <v>0.08735999999999999</v>
      </c>
      <c r="E916">
        <v>31.66</v>
      </c>
      <c r="F916">
        <v>32</v>
      </c>
      <c r="G916">
        <v>0.214</v>
      </c>
      <c r="H916">
        <v>729.549943</v>
      </c>
      <c r="I916">
        <v>82.38794300000001</v>
      </c>
      <c r="J916">
        <v>82.38794300000001</v>
      </c>
      <c r="K916">
        <v>14.695943</v>
      </c>
      <c r="L916" t="s">
        <v>79</v>
      </c>
      <c r="M916">
        <v>1593.09108261486</v>
      </c>
    </row>
    <row r="917" spans="1:13">
      <c r="A917" t="s">
        <v>0</v>
      </c>
      <c r="B917">
        <v>915</v>
      </c>
      <c r="D917">
        <v>0.10242</v>
      </c>
      <c r="E917">
        <v>39.58</v>
      </c>
      <c r="F917">
        <v>33</v>
      </c>
      <c r="G917">
        <v>0.222</v>
      </c>
      <c r="H917">
        <v>740.316943</v>
      </c>
      <c r="I917">
        <v>86.346943</v>
      </c>
      <c r="J917">
        <v>86.346943</v>
      </c>
      <c r="K917">
        <v>14.695943</v>
      </c>
      <c r="L917" t="s">
        <v>79</v>
      </c>
      <c r="M917">
        <v>1617.72002244435</v>
      </c>
    </row>
    <row r="918" spans="1:13">
      <c r="A918" t="s">
        <v>0</v>
      </c>
      <c r="B918">
        <v>916</v>
      </c>
      <c r="D918">
        <v>0.1419</v>
      </c>
      <c r="E918">
        <v>56.67</v>
      </c>
      <c r="F918">
        <v>48</v>
      </c>
      <c r="G918">
        <v>0.261</v>
      </c>
      <c r="H918">
        <v>692.961943</v>
      </c>
      <c r="I918">
        <v>95.415943</v>
      </c>
      <c r="J918">
        <v>95.415943</v>
      </c>
      <c r="K918">
        <v>14.695943</v>
      </c>
      <c r="L918" t="s">
        <v>79</v>
      </c>
      <c r="M918">
        <v>1538.22613273423</v>
      </c>
    </row>
    <row r="919" spans="1:13">
      <c r="A919" t="s">
        <v>0</v>
      </c>
      <c r="B919">
        <v>917</v>
      </c>
      <c r="D919">
        <v>0.12027</v>
      </c>
      <c r="E919">
        <v>43.33</v>
      </c>
      <c r="F919">
        <v>40</v>
      </c>
      <c r="G919">
        <v>0.275</v>
      </c>
      <c r="H919">
        <v>680.937943</v>
      </c>
      <c r="I919">
        <v>89.699943</v>
      </c>
      <c r="J919">
        <v>89.699943</v>
      </c>
      <c r="K919">
        <v>14.695943</v>
      </c>
      <c r="L919" t="s">
        <v>79</v>
      </c>
      <c r="M919">
        <v>1517.57599275562</v>
      </c>
    </row>
    <row r="920" spans="1:13">
      <c r="A920" t="s">
        <v>0</v>
      </c>
      <c r="B920">
        <v>918</v>
      </c>
      <c r="D920">
        <v>0.11373</v>
      </c>
      <c r="E920">
        <v>47.08</v>
      </c>
      <c r="F920">
        <v>43</v>
      </c>
      <c r="G920">
        <v>0.279</v>
      </c>
      <c r="H920">
        <v>677.597943</v>
      </c>
      <c r="I920">
        <v>89.169943</v>
      </c>
      <c r="J920">
        <v>89.169943</v>
      </c>
      <c r="K920">
        <v>14.695943</v>
      </c>
      <c r="L920" t="s">
        <v>79</v>
      </c>
      <c r="M920">
        <v>1547.85818907664</v>
      </c>
    </row>
    <row r="921" spans="1:13">
      <c r="A921" t="s">
        <v>0</v>
      </c>
      <c r="B921">
        <v>919</v>
      </c>
      <c r="D921">
        <v>0.09832</v>
      </c>
      <c r="E921">
        <v>24.58</v>
      </c>
      <c r="F921">
        <v>29</v>
      </c>
      <c r="G921">
        <v>0.166</v>
      </c>
      <c r="H921">
        <v>668.9749430000001</v>
      </c>
      <c r="I921">
        <v>83.721943</v>
      </c>
      <c r="J921">
        <v>83.721943</v>
      </c>
      <c r="K921">
        <v>14.695943</v>
      </c>
      <c r="L921" t="s">
        <v>79</v>
      </c>
      <c r="M921">
        <v>1599.85136306692</v>
      </c>
    </row>
    <row r="922" spans="1:13">
      <c r="A922" t="s">
        <v>0</v>
      </c>
      <c r="B922">
        <v>920</v>
      </c>
      <c r="D922">
        <v>0.12932</v>
      </c>
      <c r="E922">
        <v>45</v>
      </c>
      <c r="F922">
        <v>47</v>
      </c>
      <c r="G922">
        <v>0.174</v>
      </c>
      <c r="H922">
        <v>678.813943</v>
      </c>
      <c r="I922">
        <v>90.599943</v>
      </c>
      <c r="J922">
        <v>90.599943</v>
      </c>
      <c r="K922">
        <v>14.695943</v>
      </c>
      <c r="L922" t="s">
        <v>79</v>
      </c>
      <c r="M922">
        <v>1810.88711076604</v>
      </c>
    </row>
    <row r="923" spans="1:13">
      <c r="A923" t="s">
        <v>0</v>
      </c>
      <c r="B923">
        <v>921</v>
      </c>
      <c r="D923">
        <v>0.10227</v>
      </c>
      <c r="E923">
        <v>40</v>
      </c>
      <c r="F923">
        <v>32</v>
      </c>
      <c r="G923">
        <v>0.216</v>
      </c>
      <c r="H923">
        <v>674.1959430000001</v>
      </c>
      <c r="I923">
        <v>86.416943</v>
      </c>
      <c r="J923">
        <v>86.416943</v>
      </c>
      <c r="K923">
        <v>14.695943</v>
      </c>
      <c r="L923" t="s">
        <v>79</v>
      </c>
      <c r="M923">
        <v>1628.34603163403</v>
      </c>
    </row>
    <row r="924" spans="1:13">
      <c r="A924" t="s">
        <v>0</v>
      </c>
      <c r="B924">
        <v>922</v>
      </c>
      <c r="D924">
        <v>0.09984999999999999</v>
      </c>
      <c r="E924">
        <v>33.33</v>
      </c>
      <c r="F924">
        <v>33</v>
      </c>
      <c r="G924">
        <v>0.22</v>
      </c>
      <c r="H924">
        <v>678.287943</v>
      </c>
      <c r="I924">
        <v>84.87294300000001</v>
      </c>
      <c r="J924">
        <v>84.87294300000001</v>
      </c>
      <c r="K924">
        <v>14.695943</v>
      </c>
      <c r="L924" t="s">
        <v>79</v>
      </c>
      <c r="M924">
        <v>1577.26768380796</v>
      </c>
    </row>
    <row r="925" spans="1:13">
      <c r="A925" t="s">
        <v>0</v>
      </c>
      <c r="B925">
        <v>923</v>
      </c>
      <c r="D925">
        <v>0.14762</v>
      </c>
      <c r="E925">
        <v>43.75</v>
      </c>
      <c r="F925">
        <v>51</v>
      </c>
      <c r="G925">
        <v>0.356</v>
      </c>
      <c r="H925">
        <v>669.780943</v>
      </c>
      <c r="I925">
        <v>96.038943</v>
      </c>
      <c r="J925">
        <v>96.038943</v>
      </c>
      <c r="K925">
        <v>14.695943</v>
      </c>
      <c r="L925" t="s">
        <v>79</v>
      </c>
      <c r="M925">
        <v>1333.88073185896</v>
      </c>
    </row>
    <row r="926" spans="1:13">
      <c r="A926" t="s">
        <v>0</v>
      </c>
      <c r="B926">
        <v>924</v>
      </c>
      <c r="D926">
        <v>0.0789</v>
      </c>
      <c r="E926">
        <v>40</v>
      </c>
      <c r="F926">
        <v>30</v>
      </c>
      <c r="G926">
        <v>0.201</v>
      </c>
      <c r="H926">
        <v>668.202943</v>
      </c>
      <c r="I926">
        <v>88.013943</v>
      </c>
      <c r="J926">
        <v>88.013943</v>
      </c>
      <c r="K926">
        <v>14.695943</v>
      </c>
      <c r="L926" t="s">
        <v>79</v>
      </c>
      <c r="M926">
        <v>1736.81516109772</v>
      </c>
    </row>
    <row r="927" spans="1:13">
      <c r="A927" t="s">
        <v>0</v>
      </c>
      <c r="B927">
        <v>925</v>
      </c>
      <c r="D927">
        <v>0.13071</v>
      </c>
      <c r="E927">
        <v>35</v>
      </c>
      <c r="F927">
        <v>32</v>
      </c>
      <c r="G927">
        <v>0.317</v>
      </c>
      <c r="H927">
        <v>710.199943</v>
      </c>
      <c r="I927">
        <v>91.106943</v>
      </c>
      <c r="J927">
        <v>91.106943</v>
      </c>
      <c r="K927">
        <v>14.695943</v>
      </c>
      <c r="L927" t="s">
        <v>79</v>
      </c>
      <c r="M927">
        <v>1252.40065773249</v>
      </c>
    </row>
    <row r="928" spans="1:13">
      <c r="A928" t="s">
        <v>0</v>
      </c>
      <c r="B928">
        <v>926</v>
      </c>
      <c r="D928">
        <v>0.04379</v>
      </c>
      <c r="E928">
        <v>33.33</v>
      </c>
      <c r="F928">
        <v>25</v>
      </c>
      <c r="G928">
        <v>0.158</v>
      </c>
      <c r="H928">
        <v>679.245943</v>
      </c>
      <c r="I928">
        <v>101.469943</v>
      </c>
      <c r="J928">
        <v>101.469943</v>
      </c>
      <c r="K928">
        <v>14.695943</v>
      </c>
      <c r="L928" t="s">
        <v>79</v>
      </c>
      <c r="M928">
        <v>2003.72644391292</v>
      </c>
    </row>
    <row r="929" spans="1:13">
      <c r="A929" t="s">
        <v>0</v>
      </c>
      <c r="B929">
        <v>927</v>
      </c>
      <c r="D929">
        <v>0.12793</v>
      </c>
      <c r="E929">
        <v>51.67</v>
      </c>
      <c r="F929">
        <v>42</v>
      </c>
      <c r="G929">
        <v>0.304</v>
      </c>
      <c r="H929">
        <v>689.6959430000001</v>
      </c>
      <c r="I929">
        <v>80.695943</v>
      </c>
      <c r="J929">
        <v>80.695943</v>
      </c>
      <c r="K929">
        <v>14.695943</v>
      </c>
      <c r="L929" t="s">
        <v>79</v>
      </c>
      <c r="M929">
        <v>1356.81743620226</v>
      </c>
    </row>
    <row r="930" spans="1:13">
      <c r="A930" t="s">
        <v>0</v>
      </c>
      <c r="B930">
        <v>928</v>
      </c>
      <c r="D930">
        <v>0.06877999999999999</v>
      </c>
      <c r="E930">
        <v>36.67</v>
      </c>
      <c r="F930">
        <v>27</v>
      </c>
      <c r="G930">
        <v>0.241</v>
      </c>
      <c r="H930">
        <v>688.173943</v>
      </c>
      <c r="I930">
        <v>81.358943</v>
      </c>
      <c r="J930">
        <v>81.358943</v>
      </c>
      <c r="K930">
        <v>14.695943</v>
      </c>
      <c r="L930" t="s">
        <v>79</v>
      </c>
      <c r="M930">
        <v>1548.51562270615</v>
      </c>
    </row>
    <row r="931" spans="1:13">
      <c r="A931" t="s">
        <v>0</v>
      </c>
      <c r="B931">
        <v>929</v>
      </c>
      <c r="D931">
        <v>0.02294</v>
      </c>
      <c r="E931">
        <v>8.33</v>
      </c>
      <c r="F931">
        <v>3</v>
      </c>
      <c r="G931">
        <v>0.162</v>
      </c>
      <c r="H931">
        <v>688.173943</v>
      </c>
      <c r="I931">
        <v>81.358943</v>
      </c>
      <c r="J931">
        <v>81.358943</v>
      </c>
      <c r="K931">
        <v>14.695943</v>
      </c>
      <c r="L931" t="s">
        <v>79</v>
      </c>
      <c r="M931">
        <v>909.026561976429</v>
      </c>
    </row>
    <row r="932" spans="1:13">
      <c r="A932" t="s">
        <v>0</v>
      </c>
      <c r="B932">
        <v>930</v>
      </c>
      <c r="D932">
        <v>0.10301</v>
      </c>
      <c r="E932">
        <v>41.67</v>
      </c>
      <c r="F932">
        <v>35</v>
      </c>
      <c r="G932">
        <v>0.231</v>
      </c>
      <c r="H932">
        <v>688.173943</v>
      </c>
      <c r="I932">
        <v>81.358943</v>
      </c>
      <c r="J932">
        <v>81.358943</v>
      </c>
      <c r="K932">
        <v>14.695943</v>
      </c>
      <c r="L932" t="s">
        <v>79</v>
      </c>
      <c r="M932">
        <v>1600.60759762681</v>
      </c>
    </row>
    <row r="933" spans="1:13">
      <c r="A933" t="s">
        <v>0</v>
      </c>
      <c r="B933">
        <v>931</v>
      </c>
      <c r="D933">
        <v>0.09157999999999999</v>
      </c>
      <c r="E933">
        <v>53.33</v>
      </c>
      <c r="F933">
        <v>42</v>
      </c>
      <c r="G933">
        <v>0.272</v>
      </c>
      <c r="H933">
        <v>688.173943</v>
      </c>
      <c r="I933">
        <v>81.358943</v>
      </c>
      <c r="J933">
        <v>81.358943</v>
      </c>
      <c r="K933">
        <v>14.695943</v>
      </c>
      <c r="L933" t="s">
        <v>79</v>
      </c>
      <c r="M933">
        <v>1578.25279687308</v>
      </c>
    </row>
    <row r="934" spans="1:13">
      <c r="A934" t="s">
        <v>0</v>
      </c>
      <c r="B934">
        <v>932</v>
      </c>
      <c r="D934">
        <v>0.0333</v>
      </c>
      <c r="E934">
        <v>24.59</v>
      </c>
      <c r="F934">
        <v>31</v>
      </c>
      <c r="G934">
        <v>0.133</v>
      </c>
      <c r="H934">
        <v>688.173943</v>
      </c>
      <c r="I934">
        <v>81.358943</v>
      </c>
      <c r="J934">
        <v>81.358943</v>
      </c>
      <c r="K934">
        <v>14.695943</v>
      </c>
      <c r="L934" t="s">
        <v>79</v>
      </c>
      <c r="M934">
        <v>2120.92954285798</v>
      </c>
    </row>
    <row r="935" spans="1:13">
      <c r="A935" t="s">
        <v>0</v>
      </c>
      <c r="B935">
        <v>933</v>
      </c>
      <c r="D935">
        <v>0.13614</v>
      </c>
      <c r="E935">
        <v>46.67</v>
      </c>
      <c r="F935">
        <v>45</v>
      </c>
      <c r="G935">
        <v>0.229</v>
      </c>
      <c r="H935">
        <v>688.173943</v>
      </c>
      <c r="I935">
        <v>81.358943</v>
      </c>
      <c r="J935">
        <v>81.358943</v>
      </c>
      <c r="K935">
        <v>14.695943</v>
      </c>
      <c r="L935" t="s">
        <v>79</v>
      </c>
      <c r="M935">
        <v>1575.79131534279</v>
      </c>
    </row>
    <row r="936" spans="1:13">
      <c r="A936" t="s">
        <v>0</v>
      </c>
      <c r="B936">
        <v>934</v>
      </c>
      <c r="D936">
        <v>0.07241</v>
      </c>
      <c r="E936">
        <v>45.41</v>
      </c>
      <c r="F936">
        <v>33</v>
      </c>
      <c r="G936">
        <v>0.289</v>
      </c>
      <c r="H936">
        <v>688.173943</v>
      </c>
      <c r="I936">
        <v>81.358943</v>
      </c>
      <c r="J936">
        <v>81.358943</v>
      </c>
      <c r="K936">
        <v>14.695943</v>
      </c>
      <c r="L936" t="s">
        <v>79</v>
      </c>
      <c r="M936">
        <v>1512.34463519518</v>
      </c>
    </row>
    <row r="937" spans="1:13">
      <c r="A937" t="s">
        <v>0</v>
      </c>
      <c r="B937">
        <v>935</v>
      </c>
      <c r="D937">
        <v>0.06487</v>
      </c>
      <c r="E937">
        <v>37.5</v>
      </c>
      <c r="F937">
        <v>26</v>
      </c>
      <c r="G937">
        <v>0.272</v>
      </c>
      <c r="H937">
        <v>688.173943</v>
      </c>
      <c r="I937">
        <v>81.358943</v>
      </c>
      <c r="J937">
        <v>81.358943</v>
      </c>
      <c r="K937">
        <v>14.695943</v>
      </c>
      <c r="L937" t="s">
        <v>79</v>
      </c>
      <c r="M937">
        <v>1462.33377396161</v>
      </c>
    </row>
    <row r="938" spans="1:13">
      <c r="A938" t="s">
        <v>0</v>
      </c>
      <c r="B938">
        <v>936</v>
      </c>
      <c r="D938">
        <v>0.07592</v>
      </c>
      <c r="E938">
        <v>35.83</v>
      </c>
      <c r="F938">
        <v>27</v>
      </c>
      <c r="G938">
        <v>0.27</v>
      </c>
      <c r="H938">
        <v>684.6959430000001</v>
      </c>
      <c r="I938">
        <v>81.695943</v>
      </c>
      <c r="J938">
        <v>81.695943</v>
      </c>
      <c r="K938">
        <v>14.695943</v>
      </c>
      <c r="L938" t="s">
        <v>79</v>
      </c>
      <c r="M938">
        <v>1428.77788299729</v>
      </c>
    </row>
    <row r="939" spans="1:13">
      <c r="A939" t="s">
        <v>0</v>
      </c>
      <c r="B939">
        <v>937</v>
      </c>
      <c r="D939">
        <v>0.06318</v>
      </c>
      <c r="E939">
        <v>33.33</v>
      </c>
      <c r="F939">
        <v>30</v>
      </c>
      <c r="G939">
        <v>0.273</v>
      </c>
      <c r="H939">
        <v>684.6959430000001</v>
      </c>
      <c r="I939">
        <v>89.695943</v>
      </c>
      <c r="J939">
        <v>89.695943</v>
      </c>
      <c r="K939">
        <v>14.695943</v>
      </c>
      <c r="L939" t="s">
        <v>79</v>
      </c>
      <c r="M939">
        <v>1518.78612519294</v>
      </c>
    </row>
    <row r="940" spans="1:13">
      <c r="A940" t="s">
        <v>0</v>
      </c>
      <c r="B940">
        <v>938</v>
      </c>
      <c r="D940">
        <v>0.07202</v>
      </c>
      <c r="E940">
        <v>40.01</v>
      </c>
      <c r="F940">
        <v>32</v>
      </c>
      <c r="G940">
        <v>0.262</v>
      </c>
      <c r="H940">
        <v>684.6959430000001</v>
      </c>
      <c r="I940">
        <v>84.695943</v>
      </c>
      <c r="J940">
        <v>84.695943</v>
      </c>
      <c r="K940">
        <v>14.695943</v>
      </c>
      <c r="L940" t="s">
        <v>79</v>
      </c>
      <c r="M940">
        <v>1579.46084025071</v>
      </c>
    </row>
    <row r="941" spans="1:13">
      <c r="A941" t="s">
        <v>0</v>
      </c>
      <c r="B941">
        <v>939</v>
      </c>
      <c r="D941">
        <v>0.09520000000000001</v>
      </c>
      <c r="E941">
        <v>46.66</v>
      </c>
      <c r="F941">
        <v>42</v>
      </c>
      <c r="G941">
        <v>0.304</v>
      </c>
      <c r="H941">
        <v>684.6959430000001</v>
      </c>
      <c r="I941">
        <v>84.695943</v>
      </c>
      <c r="J941">
        <v>84.695943</v>
      </c>
      <c r="K941">
        <v>14.695943</v>
      </c>
      <c r="L941" t="s">
        <v>79</v>
      </c>
      <c r="M941">
        <v>1484.33135878482</v>
      </c>
    </row>
    <row r="942" spans="1:13">
      <c r="A942" t="s">
        <v>0</v>
      </c>
      <c r="B942">
        <v>940</v>
      </c>
      <c r="D942">
        <v>0.07267</v>
      </c>
      <c r="E942">
        <v>33.34</v>
      </c>
      <c r="F942">
        <v>31</v>
      </c>
      <c r="G942">
        <v>0.2</v>
      </c>
      <c r="H942">
        <v>689.6959430000001</v>
      </c>
      <c r="I942">
        <v>84.695943</v>
      </c>
      <c r="J942">
        <v>84.695943</v>
      </c>
      <c r="K942">
        <v>14.695943</v>
      </c>
      <c r="L942" t="s">
        <v>79</v>
      </c>
      <c r="M942">
        <v>1702.22783577772</v>
      </c>
    </row>
    <row r="943" spans="1:13">
      <c r="A943" t="s">
        <v>0</v>
      </c>
      <c r="B943">
        <v>941</v>
      </c>
      <c r="D943">
        <v>0.06597</v>
      </c>
      <c r="E943">
        <v>46.66</v>
      </c>
      <c r="F943">
        <v>37</v>
      </c>
      <c r="G943">
        <v>0.276</v>
      </c>
      <c r="H943">
        <v>689.6959430000001</v>
      </c>
      <c r="I943">
        <v>94.695943</v>
      </c>
      <c r="J943">
        <v>94.695943</v>
      </c>
      <c r="K943">
        <v>14.695943</v>
      </c>
      <c r="L943" t="s">
        <v>79</v>
      </c>
      <c r="M943">
        <v>1670.98870447173</v>
      </c>
    </row>
    <row r="944" spans="1:13">
      <c r="A944" t="s">
        <v>0</v>
      </c>
      <c r="B944">
        <v>942</v>
      </c>
      <c r="D944">
        <v>0.10396</v>
      </c>
      <c r="E944">
        <v>40</v>
      </c>
      <c r="F944">
        <v>32</v>
      </c>
      <c r="G944">
        <v>0.272</v>
      </c>
      <c r="H944">
        <v>687.6959430000001</v>
      </c>
      <c r="I944">
        <v>81.695943</v>
      </c>
      <c r="J944">
        <v>81.695943</v>
      </c>
      <c r="K944">
        <v>14.695943</v>
      </c>
      <c r="L944" t="s">
        <v>79</v>
      </c>
      <c r="M944">
        <v>1421.17833724064</v>
      </c>
    </row>
    <row r="945" spans="1:13">
      <c r="A945" t="s">
        <v>0</v>
      </c>
      <c r="B945">
        <v>943</v>
      </c>
      <c r="D945">
        <v>0.08717</v>
      </c>
      <c r="E945">
        <v>33.34</v>
      </c>
      <c r="F945">
        <v>27</v>
      </c>
      <c r="G945">
        <v>0.212</v>
      </c>
      <c r="H945">
        <v>688.173943</v>
      </c>
      <c r="I945">
        <v>81.358943</v>
      </c>
      <c r="J945">
        <v>81.358943</v>
      </c>
      <c r="K945">
        <v>14.695943</v>
      </c>
      <c r="L945" t="s">
        <v>79</v>
      </c>
      <c r="M945">
        <v>1544.406648721</v>
      </c>
    </row>
    <row r="946" spans="1:13">
      <c r="A946" t="s">
        <v>0</v>
      </c>
      <c r="B946">
        <v>944</v>
      </c>
      <c r="D946">
        <v>0.07514999999999999</v>
      </c>
      <c r="E946">
        <v>38.33</v>
      </c>
      <c r="F946">
        <v>18</v>
      </c>
      <c r="G946">
        <v>0.289</v>
      </c>
      <c r="H946">
        <v>688.173943</v>
      </c>
      <c r="I946">
        <v>81.358943</v>
      </c>
      <c r="J946">
        <v>81.358943</v>
      </c>
      <c r="K946">
        <v>14.695943</v>
      </c>
      <c r="L946" t="s">
        <v>79</v>
      </c>
      <c r="M946">
        <v>1258.17808431745</v>
      </c>
    </row>
    <row r="947" spans="1:13">
      <c r="A947" t="s">
        <v>0</v>
      </c>
      <c r="B947">
        <v>945</v>
      </c>
      <c r="D947">
        <v>0.02665</v>
      </c>
      <c r="E947">
        <v>15.01</v>
      </c>
      <c r="F947">
        <v>38</v>
      </c>
      <c r="G947">
        <v>0.083</v>
      </c>
      <c r="H947">
        <v>664.6959430000001</v>
      </c>
      <c r="I947">
        <v>114.695943</v>
      </c>
      <c r="J947">
        <v>114.695943</v>
      </c>
      <c r="K947">
        <v>14.695943</v>
      </c>
      <c r="L947" t="s">
        <v>79</v>
      </c>
      <c r="M947">
        <v>2729.20177952518</v>
      </c>
    </row>
    <row r="948" spans="1:13">
      <c r="A948" t="s">
        <v>0</v>
      </c>
      <c r="B948">
        <v>946</v>
      </c>
      <c r="D948">
        <v>0.06534</v>
      </c>
      <c r="E948">
        <v>38.32</v>
      </c>
      <c r="F948">
        <v>30</v>
      </c>
      <c r="G948">
        <v>0.178</v>
      </c>
      <c r="H948">
        <v>688.173943</v>
      </c>
      <c r="I948">
        <v>81.358943</v>
      </c>
      <c r="J948">
        <v>81.358943</v>
      </c>
      <c r="K948">
        <v>14.695943</v>
      </c>
      <c r="L948" t="s">
        <v>79</v>
      </c>
      <c r="M948">
        <v>1833.77158744535</v>
      </c>
    </row>
    <row r="949" spans="1:13">
      <c r="A949" t="s">
        <v>0</v>
      </c>
      <c r="B949">
        <v>947</v>
      </c>
      <c r="D949">
        <v>0.10857</v>
      </c>
      <c r="E949">
        <v>48.34</v>
      </c>
      <c r="F949">
        <v>33</v>
      </c>
      <c r="G949">
        <v>0.136</v>
      </c>
      <c r="H949">
        <v>684.6959430000001</v>
      </c>
      <c r="I949">
        <v>94.695943</v>
      </c>
      <c r="J949">
        <v>94.695943</v>
      </c>
      <c r="K949">
        <v>14.695943</v>
      </c>
      <c r="L949" t="s">
        <v>79</v>
      </c>
      <c r="M949">
        <v>1980.55486246921</v>
      </c>
    </row>
    <row r="950" spans="1:13">
      <c r="A950" t="s">
        <v>0</v>
      </c>
      <c r="B950">
        <v>948</v>
      </c>
      <c r="D950">
        <v>0.1085</v>
      </c>
      <c r="E950">
        <v>55</v>
      </c>
      <c r="F950">
        <v>48</v>
      </c>
      <c r="G950">
        <v>0.266</v>
      </c>
      <c r="H950">
        <v>689.6959430000001</v>
      </c>
      <c r="I950">
        <v>74.695943</v>
      </c>
      <c r="J950">
        <v>74.695943</v>
      </c>
      <c r="K950">
        <v>14.695943</v>
      </c>
      <c r="L950" t="s">
        <v>79</v>
      </c>
      <c r="M950">
        <v>1474.34361935909</v>
      </c>
    </row>
    <row r="951" spans="1:13">
      <c r="A951" t="s">
        <v>0</v>
      </c>
      <c r="B951">
        <v>949</v>
      </c>
      <c r="D951">
        <v>0.12509</v>
      </c>
      <c r="E951">
        <v>43.33</v>
      </c>
      <c r="F951">
        <v>38</v>
      </c>
      <c r="G951">
        <v>0.306</v>
      </c>
      <c r="H951">
        <v>694.6959430000001</v>
      </c>
      <c r="I951">
        <v>84.695943</v>
      </c>
      <c r="J951">
        <v>84.695943</v>
      </c>
      <c r="K951">
        <v>14.695943</v>
      </c>
      <c r="L951" t="s">
        <v>79</v>
      </c>
      <c r="M951">
        <v>1354.78717817316</v>
      </c>
    </row>
    <row r="952" spans="1:13">
      <c r="A952" t="s">
        <v>0</v>
      </c>
      <c r="B952">
        <v>950</v>
      </c>
      <c r="D952">
        <v>0.03283</v>
      </c>
      <c r="E952">
        <v>5</v>
      </c>
      <c r="F952">
        <v>5</v>
      </c>
      <c r="G952">
        <v>0.182</v>
      </c>
      <c r="H952">
        <v>694.6959430000001</v>
      </c>
      <c r="I952">
        <v>84.695943</v>
      </c>
      <c r="J952">
        <v>84.695943</v>
      </c>
      <c r="K952">
        <v>14.695943</v>
      </c>
      <c r="L952" t="s">
        <v>79</v>
      </c>
      <c r="M952">
        <v>837.947010243607</v>
      </c>
    </row>
    <row r="953" spans="1:13">
      <c r="A953" t="s">
        <v>0</v>
      </c>
      <c r="B953">
        <v>951</v>
      </c>
      <c r="D953">
        <v>0.09809</v>
      </c>
      <c r="E953">
        <v>43.34</v>
      </c>
      <c r="F953">
        <v>33</v>
      </c>
      <c r="G953">
        <v>0.218</v>
      </c>
      <c r="H953">
        <v>684.6959430000001</v>
      </c>
      <c r="I953">
        <v>104.695943</v>
      </c>
      <c r="J953">
        <v>104.695943</v>
      </c>
      <c r="K953">
        <v>14.695943</v>
      </c>
      <c r="L953" t="s">
        <v>79</v>
      </c>
      <c r="M953">
        <v>1740.6363296612</v>
      </c>
    </row>
    <row r="954" spans="1:13">
      <c r="A954" t="s">
        <v>0</v>
      </c>
      <c r="B954">
        <v>952</v>
      </c>
      <c r="D954">
        <v>0.10074</v>
      </c>
      <c r="E954">
        <v>53.33</v>
      </c>
      <c r="F954">
        <v>35</v>
      </c>
      <c r="G954">
        <v>0.365</v>
      </c>
      <c r="H954">
        <v>684.6959430000001</v>
      </c>
      <c r="I954">
        <v>104.695943</v>
      </c>
      <c r="J954">
        <v>104.695943</v>
      </c>
      <c r="K954">
        <v>14.695943</v>
      </c>
      <c r="L954" t="s">
        <v>79</v>
      </c>
      <c r="M954">
        <v>1442.77494430975</v>
      </c>
    </row>
    <row r="955" spans="1:13">
      <c r="A955" t="s">
        <v>0</v>
      </c>
      <c r="B955">
        <v>953</v>
      </c>
      <c r="D955">
        <v>0.04069</v>
      </c>
      <c r="E955">
        <v>31.67</v>
      </c>
      <c r="F955">
        <v>22</v>
      </c>
      <c r="G955">
        <v>0.159</v>
      </c>
      <c r="H955">
        <v>688.173943</v>
      </c>
      <c r="I955">
        <v>81.358943</v>
      </c>
      <c r="J955">
        <v>81.358943</v>
      </c>
      <c r="K955">
        <v>14.695943</v>
      </c>
      <c r="L955" t="s">
        <v>79</v>
      </c>
      <c r="M955">
        <v>1850.02506612381</v>
      </c>
    </row>
    <row r="956" spans="1:13">
      <c r="A956" t="s">
        <v>0</v>
      </c>
      <c r="B956">
        <v>954</v>
      </c>
      <c r="D956">
        <v>0.13547</v>
      </c>
      <c r="E956">
        <v>51.67</v>
      </c>
      <c r="F956">
        <v>0</v>
      </c>
      <c r="G956">
        <v>0.426</v>
      </c>
      <c r="H956">
        <v>688.173943</v>
      </c>
      <c r="I956">
        <v>81.358943</v>
      </c>
      <c r="J956">
        <v>81.358943</v>
      </c>
      <c r="K956">
        <v>14.695943</v>
      </c>
      <c r="L956" t="s">
        <v>79</v>
      </c>
      <c r="M956">
        <v>700.701166823875</v>
      </c>
    </row>
    <row r="957" spans="1:13">
      <c r="A957" t="s">
        <v>0</v>
      </c>
      <c r="B957">
        <v>955</v>
      </c>
      <c r="D957">
        <v>0.10196</v>
      </c>
      <c r="E957">
        <v>42.5</v>
      </c>
      <c r="F957">
        <v>37</v>
      </c>
      <c r="G957">
        <v>0.335</v>
      </c>
      <c r="H957">
        <v>688.173943</v>
      </c>
      <c r="I957">
        <v>81.358943</v>
      </c>
      <c r="J957">
        <v>81.358943</v>
      </c>
      <c r="K957">
        <v>14.695943</v>
      </c>
      <c r="L957" t="s">
        <v>79</v>
      </c>
      <c r="M957">
        <v>1299.37456429394</v>
      </c>
    </row>
    <row r="958" spans="1:13">
      <c r="A958" t="s">
        <v>0</v>
      </c>
      <c r="B958">
        <v>956</v>
      </c>
      <c r="D958">
        <v>0.0733</v>
      </c>
      <c r="E958">
        <v>31.66</v>
      </c>
      <c r="F958">
        <v>23</v>
      </c>
      <c r="G958">
        <v>0.225</v>
      </c>
      <c r="H958">
        <v>688.173943</v>
      </c>
      <c r="I958">
        <v>81.358943</v>
      </c>
      <c r="J958">
        <v>81.358943</v>
      </c>
      <c r="K958">
        <v>14.695943</v>
      </c>
      <c r="L958" t="s">
        <v>79</v>
      </c>
      <c r="M958">
        <v>1470.05788158055</v>
      </c>
    </row>
    <row r="959" spans="1:13">
      <c r="A959" t="s">
        <v>0</v>
      </c>
      <c r="B959">
        <v>957</v>
      </c>
      <c r="D959">
        <v>0.06849</v>
      </c>
      <c r="E959">
        <v>38.34</v>
      </c>
      <c r="F959">
        <v>30</v>
      </c>
      <c r="G959">
        <v>0.242</v>
      </c>
      <c r="H959">
        <v>684.6959430000001</v>
      </c>
      <c r="I959">
        <v>84.695943</v>
      </c>
      <c r="J959">
        <v>84.695943</v>
      </c>
      <c r="K959">
        <v>14.695943</v>
      </c>
      <c r="L959" t="s">
        <v>79</v>
      </c>
      <c r="M959">
        <v>1611.65435154214</v>
      </c>
    </row>
    <row r="960" spans="1:13">
      <c r="A960" t="s">
        <v>0</v>
      </c>
      <c r="B960">
        <v>958</v>
      </c>
      <c r="D960">
        <v>0.0304</v>
      </c>
      <c r="E960">
        <v>8.33</v>
      </c>
      <c r="F960">
        <v>5</v>
      </c>
      <c r="G960">
        <v>0.2</v>
      </c>
      <c r="H960">
        <v>688.173943</v>
      </c>
      <c r="I960">
        <v>81.358943</v>
      </c>
      <c r="J960">
        <v>81.358943</v>
      </c>
      <c r="K960">
        <v>14.695943</v>
      </c>
      <c r="L960" t="s">
        <v>79</v>
      </c>
      <c r="M960">
        <v>881.682020936322</v>
      </c>
    </row>
    <row r="961" spans="1:13">
      <c r="A961" t="s">
        <v>0</v>
      </c>
      <c r="B961">
        <v>959</v>
      </c>
      <c r="D961">
        <v>0.09646</v>
      </c>
      <c r="E961">
        <v>46.66</v>
      </c>
      <c r="F961">
        <v>37</v>
      </c>
      <c r="G961">
        <v>0.201</v>
      </c>
      <c r="H961">
        <v>674.6959430000001</v>
      </c>
      <c r="I961">
        <v>84.695943</v>
      </c>
      <c r="J961">
        <v>84.695943</v>
      </c>
      <c r="K961">
        <v>14.695943</v>
      </c>
      <c r="L961" t="s">
        <v>79</v>
      </c>
      <c r="M961">
        <v>1759.41634184024</v>
      </c>
    </row>
    <row r="962" spans="1:13">
      <c r="A962" t="s">
        <v>0</v>
      </c>
      <c r="B962">
        <v>960</v>
      </c>
      <c r="D962">
        <v>0.08097</v>
      </c>
      <c r="E962">
        <v>48.34</v>
      </c>
      <c r="F962">
        <v>37</v>
      </c>
      <c r="G962">
        <v>0.304</v>
      </c>
      <c r="H962">
        <v>688.173943</v>
      </c>
      <c r="I962">
        <v>81.358943</v>
      </c>
      <c r="J962">
        <v>81.358943</v>
      </c>
      <c r="K962">
        <v>14.695943</v>
      </c>
      <c r="L962" t="s">
        <v>79</v>
      </c>
      <c r="M962">
        <v>1473.89673544265</v>
      </c>
    </row>
    <row r="963" spans="1:13">
      <c r="A963" t="s">
        <v>0</v>
      </c>
      <c r="B963">
        <v>961</v>
      </c>
      <c r="D963">
        <v>0.09778000000000001</v>
      </c>
      <c r="E963">
        <v>45</v>
      </c>
      <c r="F963">
        <v>47</v>
      </c>
      <c r="G963">
        <v>0.32</v>
      </c>
      <c r="H963">
        <v>684.6959430000001</v>
      </c>
      <c r="I963">
        <v>81.695943</v>
      </c>
      <c r="J963">
        <v>81.695943</v>
      </c>
      <c r="K963">
        <v>14.695943</v>
      </c>
      <c r="L963" t="s">
        <v>79</v>
      </c>
      <c r="M963">
        <v>1419.09552562227</v>
      </c>
    </row>
    <row r="964" spans="1:13">
      <c r="A964" t="s">
        <v>0</v>
      </c>
      <c r="B964">
        <v>962</v>
      </c>
      <c r="D964">
        <v>0.07457999999999999</v>
      </c>
      <c r="E964">
        <v>36.67</v>
      </c>
      <c r="F964">
        <v>25</v>
      </c>
      <c r="G964">
        <v>0.301</v>
      </c>
      <c r="H964">
        <v>687.6959430000001</v>
      </c>
      <c r="I964">
        <v>81.695943</v>
      </c>
      <c r="J964">
        <v>81.695943</v>
      </c>
      <c r="K964">
        <v>14.695943</v>
      </c>
      <c r="L964" t="s">
        <v>79</v>
      </c>
      <c r="M964">
        <v>1305.87510014638</v>
      </c>
    </row>
    <row r="965" spans="1:13">
      <c r="A965" t="s">
        <v>0</v>
      </c>
      <c r="B965">
        <v>963</v>
      </c>
      <c r="D965">
        <v>0.06475</v>
      </c>
      <c r="E965">
        <v>34.99</v>
      </c>
      <c r="F965">
        <v>32</v>
      </c>
      <c r="G965">
        <v>0.306</v>
      </c>
      <c r="H965">
        <v>684.6959430000001</v>
      </c>
      <c r="I965">
        <v>84.695943</v>
      </c>
      <c r="J965">
        <v>84.695943</v>
      </c>
      <c r="K965">
        <v>14.695943</v>
      </c>
      <c r="L965" t="s">
        <v>79</v>
      </c>
      <c r="M965">
        <v>1423.77207660287</v>
      </c>
    </row>
    <row r="966" spans="1:13">
      <c r="A966" t="s">
        <v>0</v>
      </c>
      <c r="B966">
        <v>964</v>
      </c>
      <c r="D966">
        <v>0.02491</v>
      </c>
      <c r="E966">
        <v>3.34</v>
      </c>
      <c r="F966">
        <v>2</v>
      </c>
      <c r="G966">
        <v>0.165</v>
      </c>
      <c r="H966">
        <v>688.173943</v>
      </c>
      <c r="I966">
        <v>81.358943</v>
      </c>
      <c r="J966">
        <v>81.358943</v>
      </c>
      <c r="K966">
        <v>14.695943</v>
      </c>
      <c r="L966" t="s">
        <v>79</v>
      </c>
      <c r="M966">
        <v>647.888393227496</v>
      </c>
    </row>
    <row r="967" spans="1:13">
      <c r="A967" t="s">
        <v>0</v>
      </c>
      <c r="B967">
        <v>965</v>
      </c>
      <c r="D967">
        <v>0.02343</v>
      </c>
      <c r="E967">
        <v>6.66</v>
      </c>
      <c r="F967">
        <v>2</v>
      </c>
      <c r="G967">
        <v>0.153</v>
      </c>
      <c r="H967">
        <v>688.173943</v>
      </c>
      <c r="I967">
        <v>81.358943</v>
      </c>
      <c r="J967">
        <v>81.358943</v>
      </c>
      <c r="K967">
        <v>14.695943</v>
      </c>
      <c r="L967" t="s">
        <v>79</v>
      </c>
      <c r="M967">
        <v>828.13775237576</v>
      </c>
    </row>
    <row r="968" spans="1:13">
      <c r="A968" t="s">
        <v>0</v>
      </c>
      <c r="B968">
        <v>966</v>
      </c>
      <c r="D968">
        <v>0.02969</v>
      </c>
      <c r="E968">
        <v>20</v>
      </c>
      <c r="F968">
        <v>17</v>
      </c>
      <c r="G968">
        <v>0.209</v>
      </c>
      <c r="H968">
        <v>688.173943</v>
      </c>
      <c r="I968">
        <v>81.358943</v>
      </c>
      <c r="J968">
        <v>81.358943</v>
      </c>
      <c r="K968">
        <v>14.695943</v>
      </c>
      <c r="L968" t="s">
        <v>79</v>
      </c>
      <c r="M968">
        <v>1396.34740691391</v>
      </c>
    </row>
    <row r="969" spans="1:13">
      <c r="A969" t="s">
        <v>0</v>
      </c>
      <c r="B969">
        <v>967</v>
      </c>
      <c r="D969">
        <v>0.11504</v>
      </c>
      <c r="E969">
        <v>71.67</v>
      </c>
      <c r="F969">
        <v>47</v>
      </c>
      <c r="G969">
        <v>0.327</v>
      </c>
      <c r="H969">
        <v>689.6959430000001</v>
      </c>
      <c r="I969">
        <v>104.695943</v>
      </c>
      <c r="J969">
        <v>104.695943</v>
      </c>
      <c r="K969">
        <v>14.695943</v>
      </c>
      <c r="L969" t="s">
        <v>79</v>
      </c>
      <c r="M969">
        <v>1326.90826481997</v>
      </c>
    </row>
    <row r="970" spans="1:13">
      <c r="A970" t="s">
        <v>0</v>
      </c>
      <c r="B970">
        <v>968</v>
      </c>
      <c r="D970">
        <v>0.08746</v>
      </c>
      <c r="E970">
        <v>40</v>
      </c>
      <c r="F970">
        <v>34</v>
      </c>
      <c r="G970">
        <v>0.389</v>
      </c>
      <c r="H970">
        <v>684.6959430000001</v>
      </c>
      <c r="I970">
        <v>104.695943</v>
      </c>
      <c r="J970">
        <v>104.695943</v>
      </c>
      <c r="K970">
        <v>14.695943</v>
      </c>
      <c r="L970" t="s">
        <v>79</v>
      </c>
      <c r="M970">
        <v>1353.6020365729</v>
      </c>
    </row>
    <row r="971" spans="1:13">
      <c r="A971" t="s">
        <v>0</v>
      </c>
      <c r="B971">
        <v>969</v>
      </c>
      <c r="D971">
        <v>0.05344</v>
      </c>
      <c r="E971">
        <v>35</v>
      </c>
      <c r="F971">
        <v>28</v>
      </c>
      <c r="G971">
        <v>0.212</v>
      </c>
      <c r="H971">
        <v>688.173943</v>
      </c>
      <c r="I971">
        <v>81.358943</v>
      </c>
      <c r="J971">
        <v>81.358943</v>
      </c>
      <c r="K971">
        <v>14.695943</v>
      </c>
      <c r="L971" t="s">
        <v>79</v>
      </c>
      <c r="M971">
        <v>1689.96905547611</v>
      </c>
    </row>
    <row r="972" spans="1:13">
      <c r="A972" t="s">
        <v>0</v>
      </c>
      <c r="B972">
        <v>970</v>
      </c>
      <c r="D972">
        <v>0.07002</v>
      </c>
      <c r="E972">
        <v>50</v>
      </c>
      <c r="F972">
        <v>30</v>
      </c>
      <c r="G972">
        <v>0.263</v>
      </c>
      <c r="H972">
        <v>688.173943</v>
      </c>
      <c r="I972">
        <v>81.358943</v>
      </c>
      <c r="J972">
        <v>81.358943</v>
      </c>
      <c r="K972">
        <v>14.695943</v>
      </c>
      <c r="L972" t="s">
        <v>79</v>
      </c>
      <c r="M972">
        <v>1606.5643151653</v>
      </c>
    </row>
    <row r="973" spans="1:13">
      <c r="A973" t="s">
        <v>0</v>
      </c>
      <c r="B973">
        <v>971</v>
      </c>
      <c r="D973">
        <v>0.07026</v>
      </c>
      <c r="E973">
        <v>40</v>
      </c>
      <c r="F973">
        <v>32</v>
      </c>
      <c r="G973">
        <v>0.248</v>
      </c>
      <c r="H973">
        <v>699.6959430000001</v>
      </c>
      <c r="I973">
        <v>84.695943</v>
      </c>
      <c r="J973">
        <v>84.695943</v>
      </c>
      <c r="K973">
        <v>14.695943</v>
      </c>
      <c r="L973" t="s">
        <v>79</v>
      </c>
      <c r="M973">
        <v>1622.53648145083</v>
      </c>
    </row>
    <row r="974" spans="1:13">
      <c r="A974" t="s">
        <v>0</v>
      </c>
      <c r="B974">
        <v>972</v>
      </c>
      <c r="D974">
        <v>0.06408</v>
      </c>
      <c r="E974">
        <v>38.33</v>
      </c>
      <c r="F974">
        <v>30</v>
      </c>
      <c r="G974">
        <v>0.245</v>
      </c>
      <c r="H974">
        <v>694.6959430000001</v>
      </c>
      <c r="I974">
        <v>74.695943</v>
      </c>
      <c r="J974">
        <v>74.695943</v>
      </c>
      <c r="K974">
        <v>14.695943</v>
      </c>
      <c r="L974" t="s">
        <v>79</v>
      </c>
      <c r="M974">
        <v>1571.03830886142</v>
      </c>
    </row>
    <row r="975" spans="1:13">
      <c r="A975" t="s">
        <v>0</v>
      </c>
      <c r="B975">
        <v>973</v>
      </c>
      <c r="D975">
        <v>0.07692</v>
      </c>
      <c r="E975">
        <v>40.01</v>
      </c>
      <c r="F975">
        <v>35</v>
      </c>
      <c r="G975">
        <v>0.275</v>
      </c>
      <c r="H975">
        <v>689.6959430000001</v>
      </c>
      <c r="I975">
        <v>94.695943</v>
      </c>
      <c r="J975">
        <v>94.695943</v>
      </c>
      <c r="K975">
        <v>14.695943</v>
      </c>
      <c r="L975" t="s">
        <v>79</v>
      </c>
      <c r="M975">
        <v>1603.00666688748</v>
      </c>
    </row>
    <row r="976" spans="1:13">
      <c r="A976" t="s">
        <v>0</v>
      </c>
      <c r="B976">
        <v>974</v>
      </c>
      <c r="D976">
        <v>0.07936</v>
      </c>
      <c r="E976">
        <v>35</v>
      </c>
      <c r="F976">
        <v>32</v>
      </c>
      <c r="G976">
        <v>0.295</v>
      </c>
      <c r="H976">
        <v>688.173943</v>
      </c>
      <c r="I976">
        <v>81.358943</v>
      </c>
      <c r="J976">
        <v>81.358943</v>
      </c>
      <c r="K976">
        <v>14.695943</v>
      </c>
      <c r="L976" t="s">
        <v>79</v>
      </c>
      <c r="M976">
        <v>1379.96425017802</v>
      </c>
    </row>
    <row r="977" spans="1:13">
      <c r="A977" t="s">
        <v>0</v>
      </c>
      <c r="B977">
        <v>975</v>
      </c>
      <c r="D977">
        <v>0.07872999999999999</v>
      </c>
      <c r="E977">
        <v>40.39</v>
      </c>
      <c r="F977">
        <v>32</v>
      </c>
      <c r="G977">
        <v>0.32</v>
      </c>
      <c r="H977">
        <v>688.173943</v>
      </c>
      <c r="I977">
        <v>81.358943</v>
      </c>
      <c r="J977">
        <v>81.358943</v>
      </c>
      <c r="K977">
        <v>14.695943</v>
      </c>
      <c r="L977" t="s">
        <v>79</v>
      </c>
      <c r="M977">
        <v>1344.46888426151</v>
      </c>
    </row>
    <row r="978" spans="1:13">
      <c r="A978" t="s">
        <v>0</v>
      </c>
      <c r="B978">
        <v>976</v>
      </c>
      <c r="D978">
        <v>0.06945</v>
      </c>
      <c r="E978">
        <v>40</v>
      </c>
      <c r="F978">
        <v>33</v>
      </c>
      <c r="G978">
        <v>0.339</v>
      </c>
      <c r="H978">
        <v>688.173943</v>
      </c>
      <c r="I978">
        <v>81.358943</v>
      </c>
      <c r="J978">
        <v>81.358943</v>
      </c>
      <c r="K978">
        <v>14.695943</v>
      </c>
      <c r="L978" t="s">
        <v>79</v>
      </c>
      <c r="M978">
        <v>1328.13238803046</v>
      </c>
    </row>
    <row r="979" spans="1:13">
      <c r="A979" t="s">
        <v>0</v>
      </c>
      <c r="B979">
        <v>977</v>
      </c>
      <c r="D979">
        <v>0.07567</v>
      </c>
      <c r="E979">
        <v>40.01</v>
      </c>
      <c r="F979">
        <v>53</v>
      </c>
      <c r="G979">
        <v>0.343</v>
      </c>
      <c r="H979">
        <v>688.173943</v>
      </c>
      <c r="I979">
        <v>81.358943</v>
      </c>
      <c r="J979">
        <v>81.358943</v>
      </c>
      <c r="K979">
        <v>14.695943</v>
      </c>
      <c r="L979" t="s">
        <v>79</v>
      </c>
      <c r="M979">
        <v>1435.69907341738</v>
      </c>
    </row>
    <row r="980" spans="1:13">
      <c r="A980" t="s">
        <v>0</v>
      </c>
      <c r="B980">
        <v>978</v>
      </c>
      <c r="D980">
        <v>0.0334</v>
      </c>
      <c r="E980">
        <v>40</v>
      </c>
      <c r="F980">
        <v>30</v>
      </c>
      <c r="G980">
        <v>0.342</v>
      </c>
      <c r="H980">
        <v>689.6959430000001</v>
      </c>
      <c r="I980">
        <v>94.695943</v>
      </c>
      <c r="J980">
        <v>94.695943</v>
      </c>
      <c r="K980">
        <v>14.695943</v>
      </c>
      <c r="L980" t="s">
        <v>79</v>
      </c>
      <c r="M980">
        <v>1500.98349756675</v>
      </c>
    </row>
    <row r="981" spans="1:13">
      <c r="A981" t="s">
        <v>0</v>
      </c>
      <c r="B981">
        <v>979</v>
      </c>
      <c r="D981">
        <v>0.07282</v>
      </c>
      <c r="E981">
        <v>40</v>
      </c>
      <c r="F981">
        <v>33</v>
      </c>
      <c r="G981">
        <v>0.35</v>
      </c>
      <c r="H981">
        <v>689.6959430000001</v>
      </c>
      <c r="I981">
        <v>84.695943</v>
      </c>
      <c r="J981">
        <v>84.695943</v>
      </c>
      <c r="K981">
        <v>14.695943</v>
      </c>
      <c r="L981" t="s">
        <v>79</v>
      </c>
      <c r="M981">
        <v>1316.72108299657</v>
      </c>
    </row>
    <row r="982" spans="1:13">
      <c r="A982" t="s">
        <v>0</v>
      </c>
      <c r="B982">
        <v>980</v>
      </c>
      <c r="D982">
        <v>0.07688</v>
      </c>
      <c r="E982">
        <v>34.99</v>
      </c>
      <c r="F982">
        <v>28</v>
      </c>
      <c r="G982">
        <v>0.341</v>
      </c>
      <c r="H982">
        <v>689.6959430000001</v>
      </c>
      <c r="I982">
        <v>84.695943</v>
      </c>
      <c r="J982">
        <v>84.695943</v>
      </c>
      <c r="K982">
        <v>14.695943</v>
      </c>
      <c r="L982" t="s">
        <v>79</v>
      </c>
      <c r="M982">
        <v>1225.94787544826</v>
      </c>
    </row>
    <row r="983" spans="1:13">
      <c r="A983" t="s">
        <v>0</v>
      </c>
      <c r="B983">
        <v>981</v>
      </c>
      <c r="D983">
        <v>0.07438</v>
      </c>
      <c r="E983">
        <v>40</v>
      </c>
      <c r="F983">
        <v>30</v>
      </c>
      <c r="G983">
        <v>0.33</v>
      </c>
      <c r="H983">
        <v>694.6959430000001</v>
      </c>
      <c r="I983">
        <v>94.695943</v>
      </c>
      <c r="J983">
        <v>94.695943</v>
      </c>
      <c r="K983">
        <v>14.695943</v>
      </c>
      <c r="L983" t="s">
        <v>79</v>
      </c>
      <c r="M983">
        <v>1426.48099761482</v>
      </c>
    </row>
    <row r="984" spans="1:13">
      <c r="A984" t="s">
        <v>0</v>
      </c>
      <c r="B984">
        <v>982</v>
      </c>
      <c r="D984">
        <v>0.07044</v>
      </c>
      <c r="E984">
        <v>36.67</v>
      </c>
      <c r="F984">
        <v>30</v>
      </c>
      <c r="G984">
        <v>0.33</v>
      </c>
      <c r="H984">
        <v>694.6959430000001</v>
      </c>
      <c r="I984">
        <v>94.695943</v>
      </c>
      <c r="J984">
        <v>94.695943</v>
      </c>
      <c r="K984">
        <v>14.695943</v>
      </c>
      <c r="L984" t="s">
        <v>79</v>
      </c>
      <c r="M984">
        <v>1416.1939241359</v>
      </c>
    </row>
    <row r="985" spans="1:13">
      <c r="A985" t="s">
        <v>0</v>
      </c>
      <c r="B985">
        <v>983</v>
      </c>
      <c r="D985">
        <v>0.07224999999999999</v>
      </c>
      <c r="E985">
        <v>36.67</v>
      </c>
      <c r="F985">
        <v>28</v>
      </c>
      <c r="G985">
        <v>0.333</v>
      </c>
      <c r="H985">
        <v>684.6959430000001</v>
      </c>
      <c r="I985">
        <v>84.695943</v>
      </c>
      <c r="J985">
        <v>84.695943</v>
      </c>
      <c r="K985">
        <v>14.695943</v>
      </c>
      <c r="L985" t="s">
        <v>79</v>
      </c>
      <c r="M985">
        <v>1278.18082923794</v>
      </c>
    </row>
    <row r="986" spans="1:13">
      <c r="A986" t="s">
        <v>0</v>
      </c>
      <c r="B986">
        <v>984</v>
      </c>
      <c r="D986">
        <v>0.07385</v>
      </c>
      <c r="E986">
        <v>40</v>
      </c>
      <c r="F986">
        <v>28</v>
      </c>
      <c r="G986">
        <v>0.341</v>
      </c>
      <c r="H986">
        <v>684.6959430000001</v>
      </c>
      <c r="I986">
        <v>104.695943</v>
      </c>
      <c r="J986">
        <v>104.695943</v>
      </c>
      <c r="K986">
        <v>14.695943</v>
      </c>
      <c r="L986" t="s">
        <v>79</v>
      </c>
      <c r="M986">
        <v>1439.91119417819</v>
      </c>
    </row>
    <row r="987" spans="1:13">
      <c r="A987" t="s">
        <v>0</v>
      </c>
      <c r="B987">
        <v>985</v>
      </c>
      <c r="D987">
        <v>0.07146</v>
      </c>
      <c r="E987">
        <v>35</v>
      </c>
      <c r="F987">
        <v>27</v>
      </c>
      <c r="G987">
        <v>0.337</v>
      </c>
      <c r="H987">
        <v>694.6959430000001</v>
      </c>
      <c r="I987">
        <v>94.695943</v>
      </c>
      <c r="J987">
        <v>94.695943</v>
      </c>
      <c r="K987">
        <v>14.695943</v>
      </c>
      <c r="L987" t="s">
        <v>79</v>
      </c>
      <c r="M987">
        <v>1330.66387562091</v>
      </c>
    </row>
    <row r="988" spans="1:13">
      <c r="A988" t="s">
        <v>0</v>
      </c>
      <c r="B988">
        <v>986</v>
      </c>
      <c r="D988">
        <v>0.07448</v>
      </c>
      <c r="E988">
        <v>38.33</v>
      </c>
      <c r="F988">
        <v>39</v>
      </c>
      <c r="G988">
        <v>0.327</v>
      </c>
      <c r="H988">
        <v>688.173943</v>
      </c>
      <c r="I988">
        <v>81.358943</v>
      </c>
      <c r="J988">
        <v>81.358943</v>
      </c>
      <c r="K988">
        <v>14.695943</v>
      </c>
      <c r="L988" t="s">
        <v>79</v>
      </c>
      <c r="M988">
        <v>1393.35380764298</v>
      </c>
    </row>
    <row r="989" spans="1:13">
      <c r="A989" t="s">
        <v>0</v>
      </c>
      <c r="B989">
        <v>987</v>
      </c>
      <c r="D989">
        <v>0.06315999999999999</v>
      </c>
      <c r="E989">
        <v>36.67</v>
      </c>
      <c r="F989">
        <v>25</v>
      </c>
      <c r="G989">
        <v>0.313</v>
      </c>
      <c r="H989">
        <v>668.688943</v>
      </c>
      <c r="I989">
        <v>58.422943</v>
      </c>
      <c r="J989">
        <v>58.422943</v>
      </c>
      <c r="K989">
        <v>14.695943</v>
      </c>
      <c r="L989" t="s">
        <v>79</v>
      </c>
      <c r="M989">
        <v>1078.10800187391</v>
      </c>
    </row>
    <row r="990" spans="1:13">
      <c r="A990" t="s">
        <v>0</v>
      </c>
      <c r="B990">
        <v>988</v>
      </c>
      <c r="D990">
        <v>0.06483999999999999</v>
      </c>
      <c r="E990">
        <v>35.42</v>
      </c>
      <c r="F990">
        <v>25</v>
      </c>
      <c r="G990">
        <v>0.298</v>
      </c>
      <c r="H990">
        <v>706.539943</v>
      </c>
      <c r="I990">
        <v>59.465943</v>
      </c>
      <c r="J990">
        <v>59.465943</v>
      </c>
      <c r="K990">
        <v>14.695943</v>
      </c>
      <c r="L990" t="s">
        <v>79</v>
      </c>
      <c r="M990">
        <v>1116.35420757742</v>
      </c>
    </row>
    <row r="991" spans="1:13">
      <c r="A991" t="s">
        <v>0</v>
      </c>
      <c r="B991">
        <v>989</v>
      </c>
      <c r="D991">
        <v>0.05805</v>
      </c>
      <c r="E991">
        <v>31.66</v>
      </c>
      <c r="F991">
        <v>23</v>
      </c>
      <c r="G991">
        <v>0.285</v>
      </c>
      <c r="H991">
        <v>709.552943</v>
      </c>
      <c r="I991">
        <v>58.142943</v>
      </c>
      <c r="J991">
        <v>58.142943</v>
      </c>
      <c r="K991">
        <v>14.695943</v>
      </c>
      <c r="L991" t="s">
        <v>79</v>
      </c>
      <c r="M991">
        <v>1091.13877778661</v>
      </c>
    </row>
    <row r="992" spans="1:13">
      <c r="A992" t="s">
        <v>0</v>
      </c>
      <c r="B992">
        <v>990</v>
      </c>
      <c r="D992">
        <v>0.06757000000000001</v>
      </c>
      <c r="E992">
        <v>31.67</v>
      </c>
      <c r="F992">
        <v>25</v>
      </c>
      <c r="G992">
        <v>0.29</v>
      </c>
      <c r="H992">
        <v>711.872943</v>
      </c>
      <c r="I992">
        <v>59.246943</v>
      </c>
      <c r="J992">
        <v>59.246943</v>
      </c>
      <c r="K992">
        <v>14.695943</v>
      </c>
      <c r="L992" t="s">
        <v>79</v>
      </c>
      <c r="M992">
        <v>1094.56041535516</v>
      </c>
    </row>
    <row r="993" spans="1:13">
      <c r="A993" t="s">
        <v>0</v>
      </c>
      <c r="B993">
        <v>991</v>
      </c>
      <c r="D993">
        <v>0.05856</v>
      </c>
      <c r="E993">
        <v>36.67</v>
      </c>
      <c r="F993">
        <v>25</v>
      </c>
      <c r="G993">
        <v>0.278</v>
      </c>
      <c r="H993">
        <v>724.5899429999999</v>
      </c>
      <c r="I993">
        <v>59.068943</v>
      </c>
      <c r="J993">
        <v>59.068943</v>
      </c>
      <c r="K993">
        <v>14.695943</v>
      </c>
      <c r="L993" t="s">
        <v>79</v>
      </c>
      <c r="M993">
        <v>1204.1222592362</v>
      </c>
    </row>
    <row r="994" spans="1:13">
      <c r="A994" t="s">
        <v>0</v>
      </c>
      <c r="B994">
        <v>992</v>
      </c>
      <c r="D994">
        <v>0.06918000000000001</v>
      </c>
      <c r="E994">
        <v>33.33</v>
      </c>
      <c r="F994">
        <v>27</v>
      </c>
      <c r="G994">
        <v>0.298</v>
      </c>
      <c r="H994">
        <v>709.853943</v>
      </c>
      <c r="I994">
        <v>58.838943</v>
      </c>
      <c r="J994">
        <v>58.838943</v>
      </c>
      <c r="K994">
        <v>14.695943</v>
      </c>
      <c r="L994" t="s">
        <v>79</v>
      </c>
      <c r="M994">
        <v>1100.60834411544</v>
      </c>
    </row>
    <row r="995" spans="1:13">
      <c r="A995" t="s">
        <v>0</v>
      </c>
      <c r="B995">
        <v>993</v>
      </c>
      <c r="D995">
        <v>0.06149</v>
      </c>
      <c r="E995">
        <v>38.34</v>
      </c>
      <c r="F995">
        <v>28</v>
      </c>
      <c r="G995">
        <v>0.307</v>
      </c>
      <c r="H995">
        <v>712.685943</v>
      </c>
      <c r="I995">
        <v>58.789943</v>
      </c>
      <c r="J995">
        <v>58.789943</v>
      </c>
      <c r="K995">
        <v>14.695943</v>
      </c>
      <c r="L995" t="s">
        <v>79</v>
      </c>
      <c r="M995">
        <v>1158.29142285553</v>
      </c>
    </row>
    <row r="996" spans="1:13">
      <c r="A996" t="s">
        <v>0</v>
      </c>
      <c r="B996">
        <v>994</v>
      </c>
      <c r="D996">
        <v>0.07237</v>
      </c>
      <c r="E996">
        <v>35</v>
      </c>
      <c r="F996">
        <v>28</v>
      </c>
      <c r="G996">
        <v>0.312</v>
      </c>
      <c r="H996">
        <v>706.6139429999999</v>
      </c>
      <c r="I996">
        <v>59.550943</v>
      </c>
      <c r="J996">
        <v>59.550943</v>
      </c>
      <c r="K996">
        <v>14.695943</v>
      </c>
      <c r="L996" t="s">
        <v>79</v>
      </c>
      <c r="M996">
        <v>1088.6160476835</v>
      </c>
    </row>
    <row r="997" spans="1:13">
      <c r="A997" t="s">
        <v>0</v>
      </c>
      <c r="B997">
        <v>995</v>
      </c>
      <c r="D997">
        <v>0.06782000000000001</v>
      </c>
      <c r="E997">
        <v>33.33</v>
      </c>
      <c r="F997">
        <v>18</v>
      </c>
      <c r="G997">
        <v>0.307</v>
      </c>
      <c r="H997">
        <v>700.121943</v>
      </c>
      <c r="I997">
        <v>58.287943</v>
      </c>
      <c r="J997">
        <v>58.287943</v>
      </c>
      <c r="K997">
        <v>14.695943</v>
      </c>
      <c r="L997" t="s">
        <v>79</v>
      </c>
      <c r="M997">
        <v>951.049456252479</v>
      </c>
    </row>
    <row r="998" spans="1:13">
      <c r="A998" t="s">
        <v>0</v>
      </c>
      <c r="B998">
        <v>996</v>
      </c>
      <c r="D998">
        <v>0.06436</v>
      </c>
      <c r="E998">
        <v>41.67</v>
      </c>
      <c r="F998">
        <v>25</v>
      </c>
      <c r="G998">
        <v>0.289</v>
      </c>
      <c r="H998">
        <v>705.957943</v>
      </c>
      <c r="I998">
        <v>58.681943</v>
      </c>
      <c r="J998">
        <v>58.681943</v>
      </c>
      <c r="K998">
        <v>14.695943</v>
      </c>
      <c r="L998" t="s">
        <v>79</v>
      </c>
      <c r="M998">
        <v>1198.53410229689</v>
      </c>
    </row>
    <row r="999" spans="1:13">
      <c r="A999" t="s">
        <v>0</v>
      </c>
      <c r="B999">
        <v>997</v>
      </c>
      <c r="D999">
        <v>0.07029000000000001</v>
      </c>
      <c r="E999">
        <v>30.41</v>
      </c>
      <c r="F999">
        <v>25</v>
      </c>
      <c r="G999">
        <v>0.284</v>
      </c>
      <c r="H999">
        <v>714.4989430000001</v>
      </c>
      <c r="I999">
        <v>58.404943</v>
      </c>
      <c r="J999">
        <v>58.404943</v>
      </c>
      <c r="K999">
        <v>14.695943</v>
      </c>
      <c r="L999" t="s">
        <v>79</v>
      </c>
      <c r="M999">
        <v>1075.20060954918</v>
      </c>
    </row>
    <row r="1000" spans="1:13">
      <c r="A1000" t="s">
        <v>0</v>
      </c>
      <c r="B1000">
        <v>998</v>
      </c>
      <c r="D1000">
        <v>0.05484</v>
      </c>
      <c r="E1000">
        <v>33.34</v>
      </c>
      <c r="F1000">
        <v>25</v>
      </c>
      <c r="G1000">
        <v>0.288</v>
      </c>
      <c r="H1000">
        <v>715.287943</v>
      </c>
      <c r="I1000">
        <v>58.474943</v>
      </c>
      <c r="J1000">
        <v>58.474943</v>
      </c>
      <c r="K1000">
        <v>14.695943</v>
      </c>
      <c r="L1000" t="s">
        <v>79</v>
      </c>
      <c r="M1000">
        <v>1142.22269561028</v>
      </c>
    </row>
    <row r="1001" spans="1:13">
      <c r="A1001" t="s">
        <v>0</v>
      </c>
      <c r="B1001">
        <v>999</v>
      </c>
      <c r="D1001">
        <v>0.06209</v>
      </c>
      <c r="E1001">
        <v>36.66</v>
      </c>
      <c r="F1001">
        <v>23</v>
      </c>
      <c r="G1001">
        <v>0.275</v>
      </c>
      <c r="H1001">
        <v>722.170943</v>
      </c>
      <c r="I1001">
        <v>59.085943</v>
      </c>
      <c r="J1001">
        <v>59.085943</v>
      </c>
      <c r="K1001">
        <v>14.695943</v>
      </c>
      <c r="L1001" t="s">
        <v>79</v>
      </c>
      <c r="M1001">
        <v>1173.14002639571</v>
      </c>
    </row>
    <row r="1002" spans="1:13">
      <c r="A1002" t="s">
        <v>0</v>
      </c>
      <c r="B1002">
        <v>1000</v>
      </c>
      <c r="D1002">
        <v>0.05782</v>
      </c>
      <c r="E1002">
        <v>33.34</v>
      </c>
      <c r="F1002">
        <v>23</v>
      </c>
      <c r="G1002">
        <v>0.279</v>
      </c>
      <c r="H1002">
        <v>722.757943</v>
      </c>
      <c r="I1002">
        <v>94.695943</v>
      </c>
      <c r="J1002">
        <v>94.695943</v>
      </c>
      <c r="K1002">
        <v>14.695943</v>
      </c>
      <c r="L1002" t="s">
        <v>79</v>
      </c>
      <c r="M1002">
        <v>1443.85373148213</v>
      </c>
    </row>
    <row r="1003" spans="1:13">
      <c r="A1003" t="s">
        <v>0</v>
      </c>
      <c r="B1003">
        <v>1001</v>
      </c>
      <c r="D1003">
        <v>0.03608</v>
      </c>
      <c r="E1003">
        <v>35</v>
      </c>
      <c r="F1003">
        <v>36</v>
      </c>
      <c r="G1003">
        <v>0.296</v>
      </c>
      <c r="H1003">
        <v>731.953943</v>
      </c>
      <c r="I1003">
        <v>59.605943</v>
      </c>
      <c r="J1003">
        <v>59.605943</v>
      </c>
      <c r="K1003">
        <v>93.897943</v>
      </c>
      <c r="L1003" t="s">
        <v>79</v>
      </c>
      <c r="M1003">
        <v>1356.70876408711</v>
      </c>
    </row>
    <row r="1004" spans="1:13">
      <c r="A1004" t="s">
        <v>0</v>
      </c>
      <c r="B1004">
        <v>1002</v>
      </c>
      <c r="D1004">
        <v>0.04195</v>
      </c>
      <c r="E1004">
        <v>31.67</v>
      </c>
      <c r="F1004">
        <v>18</v>
      </c>
      <c r="G1004">
        <v>0.227</v>
      </c>
      <c r="H1004">
        <v>710.448943</v>
      </c>
      <c r="I1004">
        <v>57.842943</v>
      </c>
      <c r="J1004">
        <v>57.842943</v>
      </c>
      <c r="K1004">
        <v>93.343943</v>
      </c>
      <c r="L1004" t="s">
        <v>79</v>
      </c>
      <c r="M1004">
        <v>1294.65508132088</v>
      </c>
    </row>
    <row r="1005" spans="1:13">
      <c r="A1005" t="s">
        <v>0</v>
      </c>
      <c r="B1005">
        <v>1003</v>
      </c>
      <c r="D1005">
        <v>0.01446</v>
      </c>
      <c r="E1005">
        <v>5</v>
      </c>
      <c r="F1005">
        <v>5</v>
      </c>
      <c r="G1005">
        <v>0.32</v>
      </c>
      <c r="H1005">
        <v>752.813943</v>
      </c>
      <c r="I1005">
        <v>161.220943</v>
      </c>
      <c r="J1005">
        <v>161.220943</v>
      </c>
      <c r="K1005">
        <v>92.993943</v>
      </c>
      <c r="L1005" t="s">
        <v>79</v>
      </c>
      <c r="M1005">
        <v>889.398056488119</v>
      </c>
    </row>
    <row r="1006" spans="1:13">
      <c r="A1006" t="s">
        <v>0</v>
      </c>
      <c r="B1006">
        <v>1004</v>
      </c>
      <c r="D1006">
        <v>0.08434</v>
      </c>
      <c r="E1006">
        <v>41.24</v>
      </c>
      <c r="F1006">
        <v>28</v>
      </c>
      <c r="G1006">
        <v>0.336</v>
      </c>
      <c r="H1006">
        <v>737.428943</v>
      </c>
      <c r="I1006">
        <v>150.468943</v>
      </c>
      <c r="J1006">
        <v>150.468943</v>
      </c>
      <c r="K1006">
        <v>97.219943</v>
      </c>
      <c r="L1006" t="s">
        <v>79</v>
      </c>
      <c r="M1006">
        <v>1599.95588290707</v>
      </c>
    </row>
    <row r="1007" spans="1:13">
      <c r="A1007" t="s">
        <v>0</v>
      </c>
      <c r="B1007">
        <v>1005</v>
      </c>
      <c r="D1007">
        <v>0.10683</v>
      </c>
      <c r="E1007">
        <v>61.67</v>
      </c>
      <c r="F1007">
        <v>50</v>
      </c>
      <c r="G1007">
        <v>0.319</v>
      </c>
      <c r="H1007">
        <v>679.146943</v>
      </c>
      <c r="I1007">
        <v>63.792943</v>
      </c>
      <c r="J1007">
        <v>63.792943</v>
      </c>
      <c r="K1007">
        <v>94.328943</v>
      </c>
      <c r="L1007" t="s">
        <v>79</v>
      </c>
      <c r="M1007">
        <v>1183.19595488734</v>
      </c>
    </row>
    <row r="1008" spans="1:13">
      <c r="A1008" t="s">
        <v>0</v>
      </c>
      <c r="B1008">
        <v>1006</v>
      </c>
      <c r="D1008">
        <v>0.09827</v>
      </c>
      <c r="E1008">
        <v>50</v>
      </c>
      <c r="F1008">
        <v>42</v>
      </c>
      <c r="G1008">
        <v>0.295</v>
      </c>
      <c r="H1008">
        <v>675.0659429999999</v>
      </c>
      <c r="I1008">
        <v>61.619943</v>
      </c>
      <c r="J1008">
        <v>61.619943</v>
      </c>
      <c r="K1008">
        <v>96.523943</v>
      </c>
      <c r="L1008" t="s">
        <v>79</v>
      </c>
      <c r="M1008">
        <v>1297.77433099534</v>
      </c>
    </row>
    <row r="1009" spans="1:13">
      <c r="A1009" t="s">
        <v>0</v>
      </c>
      <c r="B1009">
        <v>1007</v>
      </c>
      <c r="D1009">
        <v>0.10045</v>
      </c>
      <c r="E1009">
        <v>45</v>
      </c>
      <c r="F1009">
        <v>39</v>
      </c>
      <c r="G1009">
        <v>0.29</v>
      </c>
      <c r="H1009">
        <v>672.744943</v>
      </c>
      <c r="I1009">
        <v>62.008943</v>
      </c>
      <c r="J1009">
        <v>62.008943</v>
      </c>
      <c r="K1009">
        <v>90.739943</v>
      </c>
      <c r="L1009" t="s">
        <v>79</v>
      </c>
      <c r="M1009">
        <v>1280.18345541867</v>
      </c>
    </row>
    <row r="1010" spans="1:13">
      <c r="A1010" t="s">
        <v>0</v>
      </c>
      <c r="B1010">
        <v>1008</v>
      </c>
      <c r="D1010">
        <v>0.08179</v>
      </c>
      <c r="E1010">
        <v>48.33</v>
      </c>
      <c r="F1010">
        <v>38</v>
      </c>
      <c r="G1010">
        <v>0.293</v>
      </c>
      <c r="H1010">
        <v>675.427943</v>
      </c>
      <c r="I1010">
        <v>60.899943</v>
      </c>
      <c r="J1010">
        <v>60.899943</v>
      </c>
      <c r="K1010">
        <v>91.632943</v>
      </c>
      <c r="L1010" t="s">
        <v>79</v>
      </c>
      <c r="M1010">
        <v>1325.222463344</v>
      </c>
    </row>
    <row r="1011" spans="1:13">
      <c r="A1011" t="s">
        <v>0</v>
      </c>
      <c r="B1011">
        <v>1009</v>
      </c>
      <c r="D1011">
        <v>0.04984</v>
      </c>
      <c r="E1011">
        <v>41.67</v>
      </c>
      <c r="F1011">
        <v>35</v>
      </c>
      <c r="G1011">
        <v>0.288</v>
      </c>
      <c r="H1011">
        <v>674.600943</v>
      </c>
      <c r="I1011">
        <v>61.779943</v>
      </c>
      <c r="J1011">
        <v>61.779943</v>
      </c>
      <c r="K1011">
        <v>92.72094300000001</v>
      </c>
      <c r="L1011" t="s">
        <v>79</v>
      </c>
      <c r="M1011">
        <v>1397.87787166259</v>
      </c>
    </row>
    <row r="1012" spans="1:13">
      <c r="A1012" t="s">
        <v>0</v>
      </c>
      <c r="B1012">
        <v>1010</v>
      </c>
      <c r="D1012">
        <v>0.07532</v>
      </c>
      <c r="E1012">
        <v>39.58</v>
      </c>
      <c r="F1012">
        <v>35</v>
      </c>
      <c r="G1012">
        <v>0.293</v>
      </c>
      <c r="H1012">
        <v>675.6239430000001</v>
      </c>
      <c r="I1012">
        <v>61.070943</v>
      </c>
      <c r="J1012">
        <v>61.070943</v>
      </c>
      <c r="K1012">
        <v>91.591943</v>
      </c>
      <c r="L1012" t="s">
        <v>79</v>
      </c>
      <c r="M1012">
        <v>1272.84819053765</v>
      </c>
    </row>
    <row r="1013" spans="1:13">
      <c r="A1013" t="s">
        <v>0</v>
      </c>
      <c r="B1013">
        <v>1011</v>
      </c>
      <c r="D1013">
        <v>0.07036000000000001</v>
      </c>
      <c r="E1013">
        <v>40</v>
      </c>
      <c r="F1013">
        <v>30</v>
      </c>
      <c r="G1013">
        <v>0.294</v>
      </c>
      <c r="H1013">
        <v>675.038943</v>
      </c>
      <c r="I1013">
        <v>61.371943</v>
      </c>
      <c r="J1013">
        <v>61.371943</v>
      </c>
      <c r="K1013">
        <v>94.669943</v>
      </c>
      <c r="L1013" t="s">
        <v>79</v>
      </c>
      <c r="M1013">
        <v>1233.11394501273</v>
      </c>
    </row>
    <row r="1014" spans="1:13">
      <c r="A1014" t="s">
        <v>0</v>
      </c>
      <c r="B1014">
        <v>1012</v>
      </c>
      <c r="D1014">
        <v>0.07137</v>
      </c>
      <c r="E1014">
        <v>40</v>
      </c>
      <c r="F1014">
        <v>33</v>
      </c>
      <c r="G1014">
        <v>0.294</v>
      </c>
      <c r="H1014">
        <v>676.199943</v>
      </c>
      <c r="I1014">
        <v>59.876943</v>
      </c>
      <c r="J1014">
        <v>59.876943</v>
      </c>
      <c r="K1014">
        <v>93.172943</v>
      </c>
      <c r="L1014" t="s">
        <v>79</v>
      </c>
      <c r="M1014">
        <v>1252.47033501451</v>
      </c>
    </row>
    <row r="1015" spans="1:13">
      <c r="A1015" t="s">
        <v>0</v>
      </c>
      <c r="B1015">
        <v>1013</v>
      </c>
      <c r="D1015">
        <v>0.04927</v>
      </c>
      <c r="E1015">
        <v>39.99</v>
      </c>
      <c r="F1015">
        <v>33</v>
      </c>
      <c r="G1015">
        <v>0.294</v>
      </c>
      <c r="H1015">
        <v>675.603943</v>
      </c>
      <c r="I1015">
        <v>61.120943</v>
      </c>
      <c r="J1015">
        <v>61.120943</v>
      </c>
      <c r="K1015">
        <v>89.53394299999999</v>
      </c>
      <c r="L1015" t="s">
        <v>79</v>
      </c>
      <c r="M1015">
        <v>1335.66046822594</v>
      </c>
    </row>
    <row r="1016" spans="1:13">
      <c r="A1016" t="s">
        <v>0</v>
      </c>
      <c r="B1016">
        <v>1014</v>
      </c>
      <c r="D1016">
        <v>0.02113</v>
      </c>
      <c r="E1016">
        <v>33.34</v>
      </c>
      <c r="F1016">
        <v>27</v>
      </c>
      <c r="G1016">
        <v>0.294</v>
      </c>
      <c r="H1016">
        <v>673.2779430000001</v>
      </c>
      <c r="I1016">
        <v>59.700943</v>
      </c>
      <c r="J1016">
        <v>59.700943</v>
      </c>
      <c r="K1016">
        <v>91.197943</v>
      </c>
      <c r="L1016" t="s">
        <v>79</v>
      </c>
      <c r="M1016">
        <v>1287.24878683989</v>
      </c>
    </row>
    <row r="1017" spans="1:13">
      <c r="A1017" t="s">
        <v>0</v>
      </c>
      <c r="B1017">
        <v>1015</v>
      </c>
      <c r="D1017">
        <v>0.07754</v>
      </c>
      <c r="E1017">
        <v>40</v>
      </c>
      <c r="F1017">
        <v>28</v>
      </c>
      <c r="G1017">
        <v>0.294</v>
      </c>
      <c r="H1017">
        <v>671.427943</v>
      </c>
      <c r="I1017">
        <v>61.169943</v>
      </c>
      <c r="J1017">
        <v>61.169943</v>
      </c>
      <c r="K1017">
        <v>92.925943</v>
      </c>
      <c r="L1017" t="s">
        <v>79</v>
      </c>
      <c r="M1017">
        <v>1187.34354386078</v>
      </c>
    </row>
    <row r="1018" spans="1:13">
      <c r="A1018" t="s">
        <v>0</v>
      </c>
      <c r="B1018">
        <v>1016</v>
      </c>
      <c r="D1018">
        <v>0.09904</v>
      </c>
      <c r="E1018">
        <v>38.33</v>
      </c>
      <c r="F1018">
        <v>37</v>
      </c>
      <c r="G1018">
        <v>0.287</v>
      </c>
      <c r="H1018">
        <v>674.922943</v>
      </c>
      <c r="I1018">
        <v>61.084943</v>
      </c>
      <c r="J1018">
        <v>61.084943</v>
      </c>
      <c r="K1018">
        <v>90.218943</v>
      </c>
      <c r="L1018" t="s">
        <v>79</v>
      </c>
      <c r="M1018">
        <v>1233.04413674804</v>
      </c>
    </row>
    <row r="1019" spans="1:13">
      <c r="A1019" t="s">
        <v>0</v>
      </c>
      <c r="B1019">
        <v>1017</v>
      </c>
      <c r="D1019">
        <v>0.09719</v>
      </c>
      <c r="E1019">
        <v>36.33</v>
      </c>
      <c r="F1019">
        <v>33</v>
      </c>
      <c r="G1019">
        <v>0.257</v>
      </c>
      <c r="H1019">
        <v>668.109943</v>
      </c>
      <c r="I1019">
        <v>59.723943</v>
      </c>
      <c r="J1019">
        <v>59.723943</v>
      </c>
      <c r="K1019">
        <v>95.10194300000001</v>
      </c>
      <c r="L1019" t="s">
        <v>79</v>
      </c>
      <c r="M1019">
        <v>1255.60722879743</v>
      </c>
    </row>
    <row r="1020" spans="1:13">
      <c r="A1020" t="s">
        <v>0</v>
      </c>
      <c r="B1020">
        <v>1018</v>
      </c>
      <c r="D1020">
        <v>0.06652</v>
      </c>
      <c r="E1020">
        <v>30.42</v>
      </c>
      <c r="F1020">
        <v>25</v>
      </c>
      <c r="G1020">
        <v>0.272</v>
      </c>
      <c r="H1020">
        <v>669.516943</v>
      </c>
      <c r="I1020">
        <v>59.043943</v>
      </c>
      <c r="J1020">
        <v>59.043943</v>
      </c>
      <c r="K1020">
        <v>92.02794299999999</v>
      </c>
      <c r="L1020" t="s">
        <v>79</v>
      </c>
      <c r="M1020">
        <v>1127.56461585205</v>
      </c>
    </row>
    <row r="1021" spans="1:13">
      <c r="A1021" t="s">
        <v>0</v>
      </c>
      <c r="B1021">
        <v>1019</v>
      </c>
      <c r="D1021">
        <v>0.05557</v>
      </c>
      <c r="E1021">
        <v>24.58</v>
      </c>
      <c r="F1021">
        <v>18</v>
      </c>
      <c r="G1021">
        <v>0.273</v>
      </c>
      <c r="H1021">
        <v>700.386943</v>
      </c>
      <c r="I1021">
        <v>58.561943</v>
      </c>
      <c r="J1021">
        <v>58.561943</v>
      </c>
      <c r="K1021">
        <v>91.840943</v>
      </c>
      <c r="L1021" t="s">
        <v>79</v>
      </c>
      <c r="M1021">
        <v>982.1624871909</v>
      </c>
    </row>
    <row r="1022" spans="1:13">
      <c r="A1022" t="s">
        <v>0</v>
      </c>
      <c r="B1022">
        <v>1020</v>
      </c>
      <c r="D1022">
        <v>0.06691</v>
      </c>
      <c r="E1022">
        <v>33.34</v>
      </c>
      <c r="F1022">
        <v>28</v>
      </c>
      <c r="G1022">
        <v>0.281</v>
      </c>
      <c r="H1022">
        <v>723.136943</v>
      </c>
      <c r="I1022">
        <v>58.656943</v>
      </c>
      <c r="J1022">
        <v>58.656943</v>
      </c>
      <c r="K1022">
        <v>92.26894299999999</v>
      </c>
      <c r="L1022" t="s">
        <v>79</v>
      </c>
      <c r="M1022">
        <v>1166.8793447986</v>
      </c>
    </row>
    <row r="1023" spans="1:13">
      <c r="A1023" t="s">
        <v>0</v>
      </c>
      <c r="B1023">
        <v>1021</v>
      </c>
      <c r="D1023">
        <v>0.056</v>
      </c>
      <c r="E1023">
        <v>31.66</v>
      </c>
      <c r="F1023">
        <v>22</v>
      </c>
      <c r="G1023">
        <v>0.3</v>
      </c>
      <c r="H1023">
        <v>722.672943</v>
      </c>
      <c r="I1023">
        <v>58.561943</v>
      </c>
      <c r="J1023">
        <v>58.561943</v>
      </c>
      <c r="K1023">
        <v>80.669943</v>
      </c>
      <c r="L1023" t="s">
        <v>79</v>
      </c>
      <c r="M1023">
        <v>1049.28260524594</v>
      </c>
    </row>
    <row r="1024" spans="1:13">
      <c r="A1024" t="s">
        <v>0</v>
      </c>
      <c r="B1024">
        <v>1022</v>
      </c>
      <c r="D1024">
        <v>0.05212</v>
      </c>
      <c r="E1024">
        <v>33.75</v>
      </c>
      <c r="F1024">
        <v>27</v>
      </c>
      <c r="G1024">
        <v>0.307</v>
      </c>
      <c r="H1024">
        <v>712.514943</v>
      </c>
      <c r="I1024">
        <v>59.251943</v>
      </c>
      <c r="J1024">
        <v>59.251943</v>
      </c>
      <c r="K1024">
        <v>91.516943</v>
      </c>
      <c r="L1024" t="s">
        <v>79</v>
      </c>
      <c r="M1024">
        <v>1130.73478932129</v>
      </c>
    </row>
    <row r="1025" spans="1:13">
      <c r="A1025" t="s">
        <v>0</v>
      </c>
      <c r="B1025">
        <v>1023</v>
      </c>
      <c r="D1025">
        <v>0.0478</v>
      </c>
      <c r="E1025">
        <v>30</v>
      </c>
      <c r="F1025">
        <v>23</v>
      </c>
      <c r="G1025">
        <v>0.295</v>
      </c>
      <c r="H1025">
        <v>713.188943</v>
      </c>
      <c r="I1025">
        <v>58.986943</v>
      </c>
      <c r="J1025">
        <v>58.986943</v>
      </c>
      <c r="K1025">
        <v>96.67394299999999</v>
      </c>
      <c r="L1025" t="s">
        <v>79</v>
      </c>
      <c r="M1025">
        <v>1081.41013887696</v>
      </c>
    </row>
    <row r="1026" spans="1:13">
      <c r="A1026" t="s">
        <v>0</v>
      </c>
      <c r="B1026">
        <v>1024</v>
      </c>
      <c r="D1026">
        <v>0.048</v>
      </c>
      <c r="E1026">
        <v>33.34</v>
      </c>
      <c r="F1026">
        <v>25</v>
      </c>
      <c r="G1026">
        <v>0.289</v>
      </c>
      <c r="H1026">
        <v>716.0179429999999</v>
      </c>
      <c r="I1026">
        <v>60.830943</v>
      </c>
      <c r="J1026">
        <v>60.830943</v>
      </c>
      <c r="K1026">
        <v>103.580943</v>
      </c>
      <c r="L1026" t="s">
        <v>79</v>
      </c>
      <c r="M1026">
        <v>1189.05785193112</v>
      </c>
    </row>
    <row r="1027" spans="1:13">
      <c r="A1027" t="s">
        <v>0</v>
      </c>
      <c r="B1027">
        <v>1025</v>
      </c>
      <c r="D1027">
        <v>0.05397</v>
      </c>
      <c r="E1027">
        <v>31.66</v>
      </c>
      <c r="F1027">
        <v>22</v>
      </c>
      <c r="G1027">
        <v>0.293</v>
      </c>
      <c r="H1027">
        <v>718.847943</v>
      </c>
      <c r="I1027">
        <v>61.247943</v>
      </c>
      <c r="J1027">
        <v>61.247943</v>
      </c>
      <c r="K1027">
        <v>101.003943</v>
      </c>
      <c r="L1027" t="s">
        <v>79</v>
      </c>
      <c r="M1027">
        <v>1096.92271295968</v>
      </c>
    </row>
    <row r="1028" spans="1:13">
      <c r="A1028" t="s">
        <v>0</v>
      </c>
      <c r="B1028">
        <v>1026</v>
      </c>
      <c r="D1028">
        <v>0.05105</v>
      </c>
      <c r="E1028">
        <v>31.67</v>
      </c>
      <c r="F1028">
        <v>25</v>
      </c>
      <c r="G1028">
        <v>0.295</v>
      </c>
      <c r="H1028">
        <v>723.686943</v>
      </c>
      <c r="I1028">
        <v>60.530943</v>
      </c>
      <c r="J1028">
        <v>60.530943</v>
      </c>
      <c r="K1028">
        <v>102.638943</v>
      </c>
      <c r="L1028" t="s">
        <v>79</v>
      </c>
      <c r="M1028">
        <v>1137.19625557727</v>
      </c>
    </row>
    <row r="1029" spans="1:13">
      <c r="A1029" t="s">
        <v>0</v>
      </c>
      <c r="B1029">
        <v>1027</v>
      </c>
      <c r="D1029">
        <v>0.04495</v>
      </c>
      <c r="E1029">
        <v>11.67</v>
      </c>
      <c r="F1029">
        <v>25</v>
      </c>
      <c r="G1029">
        <v>0.291</v>
      </c>
      <c r="H1029">
        <v>726.444943</v>
      </c>
      <c r="I1029">
        <v>62.428943</v>
      </c>
      <c r="J1029">
        <v>62.428943</v>
      </c>
      <c r="K1029">
        <v>108.174943</v>
      </c>
      <c r="L1029" t="s">
        <v>79</v>
      </c>
      <c r="M1029">
        <v>965.711614379552</v>
      </c>
    </row>
    <row r="1030" spans="1:13">
      <c r="A1030" t="s">
        <v>0</v>
      </c>
      <c r="B1030">
        <v>1028</v>
      </c>
      <c r="D1030">
        <v>0.0434</v>
      </c>
      <c r="E1030">
        <v>31.66</v>
      </c>
      <c r="F1030">
        <v>25</v>
      </c>
      <c r="G1030">
        <v>0.286</v>
      </c>
      <c r="H1030">
        <v>731.039943</v>
      </c>
      <c r="I1030">
        <v>62.786943</v>
      </c>
      <c r="J1030">
        <v>62.786943</v>
      </c>
      <c r="K1030">
        <v>107.651943</v>
      </c>
      <c r="L1030" t="s">
        <v>79</v>
      </c>
      <c r="M1030">
        <v>1216.9119679598</v>
      </c>
    </row>
    <row r="1031" spans="1:13">
      <c r="A1031" t="s">
        <v>0</v>
      </c>
      <c r="B1031">
        <v>1029</v>
      </c>
      <c r="D1031">
        <v>0.04851</v>
      </c>
      <c r="E1031">
        <v>35</v>
      </c>
      <c r="F1031">
        <v>23</v>
      </c>
      <c r="G1031">
        <v>0.281</v>
      </c>
      <c r="H1031">
        <v>736.578943</v>
      </c>
      <c r="I1031">
        <v>63.041943</v>
      </c>
      <c r="J1031">
        <v>63.041943</v>
      </c>
      <c r="K1031">
        <v>108.180943</v>
      </c>
      <c r="L1031" t="s">
        <v>79</v>
      </c>
      <c r="M1031">
        <v>1230.61090346146</v>
      </c>
    </row>
    <row r="1032" spans="1:13">
      <c r="A1032" t="s">
        <v>0</v>
      </c>
      <c r="B1032">
        <v>1030</v>
      </c>
      <c r="D1032">
        <v>0.0491</v>
      </c>
      <c r="E1032">
        <v>30</v>
      </c>
      <c r="F1032">
        <v>23</v>
      </c>
      <c r="G1032">
        <v>0.285</v>
      </c>
      <c r="H1032">
        <v>716.935943</v>
      </c>
      <c r="I1032">
        <v>63.185943</v>
      </c>
      <c r="J1032">
        <v>63.185943</v>
      </c>
      <c r="K1032">
        <v>108.492943</v>
      </c>
      <c r="L1032" t="s">
        <v>79</v>
      </c>
      <c r="M1032">
        <v>1155.74616142112</v>
      </c>
    </row>
    <row r="1033" spans="1:13">
      <c r="A1033" t="s">
        <v>0</v>
      </c>
      <c r="B1033">
        <v>1031</v>
      </c>
      <c r="D1033">
        <v>0.04344</v>
      </c>
      <c r="E1033">
        <v>30</v>
      </c>
      <c r="F1033">
        <v>27</v>
      </c>
      <c r="G1033">
        <v>0.278</v>
      </c>
      <c r="H1033">
        <v>734.430943</v>
      </c>
      <c r="I1033">
        <v>63.010943</v>
      </c>
      <c r="J1033">
        <v>63.010943</v>
      </c>
      <c r="K1033">
        <v>107.246943</v>
      </c>
      <c r="L1033" t="s">
        <v>79</v>
      </c>
      <c r="M1033">
        <v>1257.99149968165</v>
      </c>
    </row>
    <row r="1034" spans="1:13">
      <c r="A1034" t="s">
        <v>0</v>
      </c>
      <c r="B1034">
        <v>1032</v>
      </c>
      <c r="D1034">
        <v>0.03378</v>
      </c>
      <c r="E1034">
        <v>34.59</v>
      </c>
      <c r="F1034">
        <v>25</v>
      </c>
      <c r="G1034">
        <v>0.24</v>
      </c>
      <c r="H1034">
        <v>730.491943</v>
      </c>
      <c r="I1034">
        <v>61.978943</v>
      </c>
      <c r="J1034">
        <v>61.978943</v>
      </c>
      <c r="K1034">
        <v>108.517943</v>
      </c>
      <c r="L1034" t="s">
        <v>79</v>
      </c>
      <c r="M1034">
        <v>1484.86516234871</v>
      </c>
    </row>
    <row r="1035" spans="1:13">
      <c r="A1035" t="s">
        <v>0</v>
      </c>
      <c r="B1035">
        <v>1033</v>
      </c>
      <c r="D1035">
        <v>0.03837</v>
      </c>
      <c r="E1035">
        <v>30</v>
      </c>
      <c r="F1035">
        <v>23</v>
      </c>
      <c r="G1035">
        <v>0.271</v>
      </c>
      <c r="H1035">
        <v>707.829943</v>
      </c>
      <c r="I1035">
        <v>61.653943</v>
      </c>
      <c r="J1035">
        <v>61.653943</v>
      </c>
      <c r="K1035">
        <v>108.786943</v>
      </c>
      <c r="L1035" t="s">
        <v>79</v>
      </c>
      <c r="M1035">
        <v>1226.82176602298</v>
      </c>
    </row>
    <row r="1036" spans="1:13">
      <c r="A1036" t="s">
        <v>0</v>
      </c>
      <c r="B1036">
        <v>1034</v>
      </c>
      <c r="D1036">
        <v>0.0562</v>
      </c>
      <c r="E1036">
        <v>28.33</v>
      </c>
      <c r="F1036">
        <v>20</v>
      </c>
      <c r="G1036">
        <v>0.216</v>
      </c>
      <c r="H1036">
        <v>716.127943</v>
      </c>
      <c r="I1036">
        <v>60.812943</v>
      </c>
      <c r="J1036">
        <v>60.812943</v>
      </c>
      <c r="K1036">
        <v>79.722943</v>
      </c>
      <c r="L1036" t="s">
        <v>79</v>
      </c>
      <c r="M1036">
        <v>1303.78670128371</v>
      </c>
    </row>
    <row r="1037" spans="1:13">
      <c r="A1037" t="s">
        <v>0</v>
      </c>
      <c r="B1037">
        <v>1035</v>
      </c>
      <c r="D1037">
        <v>0.02708</v>
      </c>
      <c r="E1037">
        <v>35</v>
      </c>
      <c r="F1037">
        <v>28</v>
      </c>
      <c r="G1037">
        <v>0.233</v>
      </c>
      <c r="H1037">
        <v>720.7199429999999</v>
      </c>
      <c r="I1037">
        <v>61.809943</v>
      </c>
      <c r="J1037">
        <v>61.809943</v>
      </c>
      <c r="K1037">
        <v>81.922943</v>
      </c>
      <c r="L1037" t="s">
        <v>79</v>
      </c>
      <c r="M1037">
        <v>1604.19518081707</v>
      </c>
    </row>
    <row r="1038" spans="1:13">
      <c r="A1038" t="s">
        <v>0</v>
      </c>
      <c r="B1038">
        <v>1036</v>
      </c>
      <c r="D1038">
        <v>0.03227</v>
      </c>
      <c r="E1038">
        <v>25</v>
      </c>
      <c r="F1038">
        <v>22</v>
      </c>
      <c r="G1038">
        <v>0.22</v>
      </c>
      <c r="H1038">
        <v>730.1769430000001</v>
      </c>
      <c r="I1038">
        <v>62.974943</v>
      </c>
      <c r="J1038">
        <v>62.974943</v>
      </c>
      <c r="K1038">
        <v>109.123943</v>
      </c>
      <c r="L1038" t="s">
        <v>79</v>
      </c>
      <c r="M1038">
        <v>1423.03177365004</v>
      </c>
    </row>
    <row r="1039" spans="1:13">
      <c r="A1039" t="s">
        <v>0</v>
      </c>
      <c r="B1039">
        <v>1037</v>
      </c>
      <c r="D1039">
        <v>0.03589</v>
      </c>
      <c r="E1039">
        <v>35</v>
      </c>
      <c r="F1039">
        <v>31</v>
      </c>
      <c r="G1039">
        <v>0.217</v>
      </c>
      <c r="H1039">
        <v>731.1669429999999</v>
      </c>
      <c r="I1039">
        <v>60.645943</v>
      </c>
      <c r="J1039">
        <v>60.645943</v>
      </c>
      <c r="K1039">
        <v>108.891943</v>
      </c>
      <c r="L1039" t="s">
        <v>79</v>
      </c>
      <c r="M1039">
        <v>1665.25565248891</v>
      </c>
    </row>
    <row r="1040" spans="1:13">
      <c r="A1040" t="s">
        <v>0</v>
      </c>
      <c r="B1040">
        <v>1038</v>
      </c>
      <c r="D1040">
        <v>0.05959</v>
      </c>
      <c r="E1040">
        <v>28.34</v>
      </c>
      <c r="F1040">
        <v>20</v>
      </c>
      <c r="G1040">
        <v>0.225</v>
      </c>
      <c r="H1040">
        <v>723.809943</v>
      </c>
      <c r="I1040">
        <v>61.231943</v>
      </c>
      <c r="J1040">
        <v>61.231943</v>
      </c>
      <c r="K1040">
        <v>104.331943</v>
      </c>
      <c r="L1040" t="s">
        <v>79</v>
      </c>
      <c r="M1040">
        <v>1257.13610942588</v>
      </c>
    </row>
    <row r="1041" spans="1:13">
      <c r="A1041" t="s">
        <v>0</v>
      </c>
      <c r="B1041">
        <v>1039</v>
      </c>
      <c r="D1041">
        <v>0.04092</v>
      </c>
      <c r="E1041">
        <v>18.33</v>
      </c>
      <c r="F1041">
        <v>12</v>
      </c>
      <c r="G1041">
        <v>0.167</v>
      </c>
      <c r="H1041">
        <v>722.8499430000001</v>
      </c>
      <c r="I1041">
        <v>60.566943</v>
      </c>
      <c r="J1041">
        <v>60.566943</v>
      </c>
      <c r="K1041">
        <v>106.988943</v>
      </c>
      <c r="L1041" t="s">
        <v>79</v>
      </c>
      <c r="M1041">
        <v>1267.56897486491</v>
      </c>
    </row>
    <row r="1042" spans="1:13">
      <c r="A1042" t="s">
        <v>0</v>
      </c>
      <c r="B1042">
        <v>1040</v>
      </c>
      <c r="D1042">
        <v>0.04758</v>
      </c>
      <c r="E1042">
        <v>33.33</v>
      </c>
      <c r="F1042">
        <v>25</v>
      </c>
      <c r="G1042">
        <v>0.165</v>
      </c>
      <c r="H1042">
        <v>723.345943</v>
      </c>
      <c r="I1042">
        <v>62.178943</v>
      </c>
      <c r="J1042">
        <v>62.178943</v>
      </c>
      <c r="K1042">
        <v>106.979943</v>
      </c>
      <c r="L1042" t="s">
        <v>79</v>
      </c>
      <c r="M1042">
        <v>1758.21043768568</v>
      </c>
    </row>
    <row r="1043" spans="1:13">
      <c r="A1043" t="s">
        <v>0</v>
      </c>
      <c r="B1043">
        <v>1041</v>
      </c>
      <c r="D1043">
        <v>0.03031</v>
      </c>
      <c r="E1043">
        <v>23.33</v>
      </c>
      <c r="F1043">
        <v>23</v>
      </c>
      <c r="G1043">
        <v>0.183</v>
      </c>
      <c r="H1043">
        <v>722.005943</v>
      </c>
      <c r="I1043">
        <v>59.771943</v>
      </c>
      <c r="J1043">
        <v>59.771943</v>
      </c>
      <c r="K1043">
        <v>106.989943</v>
      </c>
      <c r="L1043" t="s">
        <v>79</v>
      </c>
      <c r="M1043">
        <v>1565.99852803448</v>
      </c>
    </row>
    <row r="1044" spans="1:13">
      <c r="A1044" t="s">
        <v>0</v>
      </c>
      <c r="B1044">
        <v>1042</v>
      </c>
      <c r="D1044">
        <v>0.05254</v>
      </c>
      <c r="E1044">
        <v>30</v>
      </c>
      <c r="F1044">
        <v>20</v>
      </c>
      <c r="G1044">
        <v>0.186</v>
      </c>
      <c r="H1044">
        <v>714.314943</v>
      </c>
      <c r="I1044">
        <v>64.31094299999999</v>
      </c>
      <c r="J1044">
        <v>64.31094299999999</v>
      </c>
      <c r="K1044">
        <v>106.870943</v>
      </c>
      <c r="L1044" t="s">
        <v>79</v>
      </c>
      <c r="M1044">
        <v>1523.23332545078</v>
      </c>
    </row>
    <row r="1045" spans="1:13">
      <c r="A1045" t="s">
        <v>0</v>
      </c>
      <c r="B1045">
        <v>1043</v>
      </c>
      <c r="D1045">
        <v>0.03805</v>
      </c>
      <c r="E1045">
        <v>25</v>
      </c>
      <c r="F1045">
        <v>17</v>
      </c>
      <c r="G1045">
        <v>0.191</v>
      </c>
      <c r="H1045">
        <v>723.971943</v>
      </c>
      <c r="I1045">
        <v>63.341943</v>
      </c>
      <c r="J1045">
        <v>63.341943</v>
      </c>
      <c r="K1045">
        <v>88.582943</v>
      </c>
      <c r="L1045" t="s">
        <v>79</v>
      </c>
      <c r="M1045">
        <v>1425.9659286082</v>
      </c>
    </row>
    <row r="1046" spans="1:13">
      <c r="A1046" t="s">
        <v>0</v>
      </c>
      <c r="B1046">
        <v>1044</v>
      </c>
      <c r="D1046">
        <v>0.03561</v>
      </c>
      <c r="E1046">
        <v>43.33</v>
      </c>
      <c r="F1046">
        <v>32</v>
      </c>
      <c r="G1046">
        <v>0.231</v>
      </c>
      <c r="H1046">
        <v>736.556943</v>
      </c>
      <c r="I1046">
        <v>64.341943</v>
      </c>
      <c r="J1046">
        <v>64.341943</v>
      </c>
      <c r="K1046">
        <v>107.871943</v>
      </c>
      <c r="L1046" t="s">
        <v>79</v>
      </c>
      <c r="M1046">
        <v>1717.68339269891</v>
      </c>
    </row>
    <row r="1047" spans="1:13">
      <c r="A1047" t="s">
        <v>0</v>
      </c>
      <c r="B1047">
        <v>1045</v>
      </c>
      <c r="D1047">
        <v>0.0181</v>
      </c>
      <c r="E1047">
        <v>31.67</v>
      </c>
      <c r="F1047">
        <v>18</v>
      </c>
      <c r="G1047">
        <v>0.249</v>
      </c>
      <c r="H1047">
        <v>738.134943</v>
      </c>
      <c r="I1047">
        <v>71.117943</v>
      </c>
      <c r="J1047">
        <v>71.117943</v>
      </c>
      <c r="K1047">
        <v>107.914943</v>
      </c>
      <c r="L1047" t="s">
        <v>79</v>
      </c>
      <c r="M1047">
        <v>1440.74319737247</v>
      </c>
    </row>
    <row r="1048" spans="1:13">
      <c r="A1048" t="s">
        <v>0</v>
      </c>
      <c r="B1048">
        <v>1046</v>
      </c>
      <c r="D1048">
        <v>0.03786</v>
      </c>
      <c r="E1048">
        <v>26.67</v>
      </c>
      <c r="F1048">
        <v>22</v>
      </c>
      <c r="G1048">
        <v>0.282</v>
      </c>
      <c r="H1048">
        <v>730.870943</v>
      </c>
      <c r="I1048">
        <v>69.567943</v>
      </c>
      <c r="J1048">
        <v>69.567943</v>
      </c>
      <c r="K1048">
        <v>107.850943</v>
      </c>
      <c r="L1048" t="s">
        <v>79</v>
      </c>
      <c r="M1048">
        <v>1216.18291561645</v>
      </c>
    </row>
    <row r="1049" spans="1:13">
      <c r="A1049" t="s">
        <v>0</v>
      </c>
      <c r="B1049">
        <v>1047</v>
      </c>
      <c r="D1049">
        <v>0.05023</v>
      </c>
      <c r="E1049">
        <v>26.67</v>
      </c>
      <c r="F1049">
        <v>22</v>
      </c>
      <c r="G1049">
        <v>0.297</v>
      </c>
      <c r="H1049">
        <v>732.643943</v>
      </c>
      <c r="I1049">
        <v>63.744943</v>
      </c>
      <c r="J1049">
        <v>63.744943</v>
      </c>
      <c r="K1049">
        <v>107.658943</v>
      </c>
      <c r="L1049" t="s">
        <v>79</v>
      </c>
      <c r="M1049">
        <v>1062.86638038066</v>
      </c>
    </row>
    <row r="1050" spans="1:13">
      <c r="A1050" t="s">
        <v>0</v>
      </c>
      <c r="B1050">
        <v>1048</v>
      </c>
      <c r="D1050">
        <v>0.05504</v>
      </c>
      <c r="E1050">
        <v>30</v>
      </c>
      <c r="F1050">
        <v>17</v>
      </c>
      <c r="G1050">
        <v>0.315</v>
      </c>
      <c r="H1050">
        <v>730.2389429999999</v>
      </c>
      <c r="I1050">
        <v>63.682943</v>
      </c>
      <c r="J1050">
        <v>63.682943</v>
      </c>
      <c r="K1050">
        <v>107.139943</v>
      </c>
      <c r="L1050" t="s">
        <v>79</v>
      </c>
      <c r="M1050">
        <v>958.615986716089</v>
      </c>
    </row>
    <row r="1051" spans="1:13">
      <c r="A1051" t="s">
        <v>0</v>
      </c>
      <c r="B1051">
        <v>1049</v>
      </c>
      <c r="D1051">
        <v>0.07219</v>
      </c>
      <c r="E1051">
        <v>40</v>
      </c>
      <c r="F1051">
        <v>32</v>
      </c>
      <c r="G1051">
        <v>0.299</v>
      </c>
      <c r="H1051">
        <v>738.2149429999999</v>
      </c>
      <c r="I1051">
        <v>65.406943</v>
      </c>
      <c r="J1051">
        <v>65.406943</v>
      </c>
      <c r="K1051">
        <v>108.724943</v>
      </c>
      <c r="L1051" t="s">
        <v>79</v>
      </c>
      <c r="M1051">
        <v>1275.38329359229</v>
      </c>
    </row>
    <row r="1052" spans="1:13">
      <c r="A1052" t="s">
        <v>0</v>
      </c>
      <c r="B1052">
        <v>1050</v>
      </c>
      <c r="D1052">
        <v>0.06279999999999999</v>
      </c>
      <c r="E1052">
        <v>31.66</v>
      </c>
      <c r="F1052">
        <v>20</v>
      </c>
      <c r="G1052">
        <v>0.298</v>
      </c>
      <c r="H1052">
        <v>726.987943</v>
      </c>
      <c r="I1052">
        <v>63.116943</v>
      </c>
      <c r="J1052">
        <v>63.116943</v>
      </c>
      <c r="K1052">
        <v>107.689943</v>
      </c>
      <c r="L1052" t="s">
        <v>79</v>
      </c>
      <c r="M1052">
        <v>1048.12794386101</v>
      </c>
    </row>
    <row r="1053" spans="1:13">
      <c r="A1053" t="s">
        <v>0</v>
      </c>
      <c r="B1053">
        <v>1051</v>
      </c>
      <c r="D1053">
        <v>0.04564</v>
      </c>
      <c r="E1053">
        <v>23.34</v>
      </c>
      <c r="F1053">
        <v>12</v>
      </c>
      <c r="G1053">
        <v>0.303</v>
      </c>
      <c r="H1053">
        <v>724.591943</v>
      </c>
      <c r="I1053">
        <v>62.823943</v>
      </c>
      <c r="J1053">
        <v>62.823943</v>
      </c>
      <c r="K1053">
        <v>107.913943</v>
      </c>
      <c r="L1053" t="s">
        <v>79</v>
      </c>
      <c r="M1053">
        <v>845.168040474955</v>
      </c>
    </row>
    <row r="1054" spans="1:13">
      <c r="A1054" t="s">
        <v>0</v>
      </c>
      <c r="B1054">
        <v>1052</v>
      </c>
      <c r="D1054">
        <v>0.09397</v>
      </c>
      <c r="E1054">
        <v>48.33</v>
      </c>
      <c r="F1054">
        <v>40</v>
      </c>
      <c r="G1054">
        <v>0.314</v>
      </c>
      <c r="H1054">
        <v>711.399943</v>
      </c>
      <c r="I1054">
        <v>67.427943</v>
      </c>
      <c r="J1054">
        <v>67.427943</v>
      </c>
      <c r="K1054">
        <v>108.267943</v>
      </c>
      <c r="L1054" t="s">
        <v>79</v>
      </c>
      <c r="M1054">
        <v>1295.48147625441</v>
      </c>
    </row>
    <row r="1055" spans="1:13">
      <c r="A1055" t="s">
        <v>0</v>
      </c>
      <c r="B1055">
        <v>1053</v>
      </c>
      <c r="D1055">
        <v>0.01452</v>
      </c>
      <c r="E1055">
        <v>18.33</v>
      </c>
      <c r="F1055">
        <v>13</v>
      </c>
      <c r="G1055">
        <v>0.127</v>
      </c>
      <c r="H1055">
        <v>677.0279430000001</v>
      </c>
      <c r="I1055">
        <v>58.167943</v>
      </c>
      <c r="J1055">
        <v>58.167943</v>
      </c>
      <c r="K1055">
        <v>58.938943</v>
      </c>
      <c r="L1055" t="s">
        <v>79</v>
      </c>
      <c r="M1055">
        <v>1635.71845239506</v>
      </c>
    </row>
    <row r="1056" spans="1:13">
      <c r="A1056" t="s">
        <v>0</v>
      </c>
      <c r="B1056">
        <v>1054</v>
      </c>
      <c r="D1056">
        <v>0.01886</v>
      </c>
      <c r="E1056">
        <v>13.33</v>
      </c>
      <c r="F1056">
        <v>3</v>
      </c>
      <c r="G1056">
        <v>0.148</v>
      </c>
      <c r="H1056">
        <v>710.5179429999999</v>
      </c>
      <c r="I1056">
        <v>62.297943</v>
      </c>
      <c r="J1056">
        <v>62.297943</v>
      </c>
      <c r="K1056">
        <v>107.421943</v>
      </c>
      <c r="L1056" t="s">
        <v>79</v>
      </c>
      <c r="M1056">
        <v>1049.42115622191</v>
      </c>
    </row>
    <row r="1057" spans="1:13">
      <c r="A1057" t="s">
        <v>0</v>
      </c>
      <c r="B1057">
        <v>1055</v>
      </c>
      <c r="D1057">
        <v>0.09628</v>
      </c>
      <c r="E1057">
        <v>65</v>
      </c>
      <c r="F1057">
        <v>50</v>
      </c>
      <c r="G1057">
        <v>0.251</v>
      </c>
      <c r="H1057">
        <v>702.922943</v>
      </c>
      <c r="I1057">
        <v>64.980943</v>
      </c>
      <c r="J1057">
        <v>64.980943</v>
      </c>
      <c r="K1057">
        <v>81.425943</v>
      </c>
      <c r="L1057" t="s">
        <v>79</v>
      </c>
      <c r="M1057">
        <v>1380.90343979427</v>
      </c>
    </row>
    <row r="1058" spans="1:13">
      <c r="A1058" t="s">
        <v>0</v>
      </c>
      <c r="B1058">
        <v>1056</v>
      </c>
      <c r="D1058">
        <v>0.04025</v>
      </c>
      <c r="E1058">
        <v>28.34</v>
      </c>
      <c r="F1058">
        <v>22</v>
      </c>
      <c r="G1058">
        <v>0.216</v>
      </c>
      <c r="H1058">
        <v>683.778943</v>
      </c>
      <c r="I1058">
        <v>61.174943</v>
      </c>
      <c r="J1058">
        <v>61.174943</v>
      </c>
      <c r="K1058">
        <v>107.966943</v>
      </c>
      <c r="L1058" t="s">
        <v>79</v>
      </c>
      <c r="M1058">
        <v>1427.16278622005</v>
      </c>
    </row>
    <row r="1059" spans="1:13">
      <c r="A1059" t="s">
        <v>0</v>
      </c>
      <c r="B1059">
        <v>1057</v>
      </c>
      <c r="D1059">
        <v>0.02804</v>
      </c>
      <c r="E1059">
        <v>5</v>
      </c>
      <c r="F1059">
        <v>3</v>
      </c>
      <c r="G1059">
        <v>0.18</v>
      </c>
      <c r="H1059">
        <v>699.261943</v>
      </c>
      <c r="I1059">
        <v>58.833943</v>
      </c>
      <c r="J1059">
        <v>58.833943</v>
      </c>
      <c r="K1059">
        <v>99.21794300000001</v>
      </c>
      <c r="L1059" t="s">
        <v>79</v>
      </c>
      <c r="M1059">
        <v>594.340525090183</v>
      </c>
    </row>
    <row r="1060" spans="1:13">
      <c r="A1060" t="s">
        <v>0</v>
      </c>
      <c r="B1060">
        <v>1058</v>
      </c>
      <c r="D1060">
        <v>0.02973</v>
      </c>
      <c r="E1060">
        <v>11.66</v>
      </c>
      <c r="F1060">
        <v>7</v>
      </c>
      <c r="G1060">
        <v>0.18</v>
      </c>
      <c r="H1060">
        <v>712.6959430000001</v>
      </c>
      <c r="I1060">
        <v>59.414943</v>
      </c>
      <c r="J1060">
        <v>59.414943</v>
      </c>
      <c r="K1060">
        <v>107.458943</v>
      </c>
      <c r="L1060" t="s">
        <v>79</v>
      </c>
      <c r="M1060">
        <v>978.067678012492</v>
      </c>
    </row>
    <row r="1061" spans="1:13">
      <c r="A1061" t="s">
        <v>0</v>
      </c>
      <c r="B1061">
        <v>1059</v>
      </c>
      <c r="D1061">
        <v>0.06948</v>
      </c>
      <c r="E1061">
        <v>43.33</v>
      </c>
      <c r="F1061">
        <v>35</v>
      </c>
      <c r="G1061">
        <v>0.244</v>
      </c>
      <c r="H1061">
        <v>720.864943</v>
      </c>
      <c r="I1061">
        <v>64.571943</v>
      </c>
      <c r="J1061">
        <v>64.571943</v>
      </c>
      <c r="K1061">
        <v>112.394943</v>
      </c>
      <c r="L1061" t="s">
        <v>79</v>
      </c>
      <c r="M1061">
        <v>1532.7476084775</v>
      </c>
    </row>
    <row r="1062" spans="1:13">
      <c r="A1062" t="s">
        <v>0</v>
      </c>
      <c r="B1062">
        <v>1060</v>
      </c>
      <c r="D1062">
        <v>0.05944</v>
      </c>
      <c r="E1062">
        <v>36.67</v>
      </c>
      <c r="F1062">
        <v>23</v>
      </c>
      <c r="G1062">
        <v>0.27</v>
      </c>
      <c r="H1062">
        <v>649.518943</v>
      </c>
      <c r="I1062">
        <v>65.675943</v>
      </c>
      <c r="J1062">
        <v>65.675943</v>
      </c>
      <c r="K1062">
        <v>71.636943</v>
      </c>
      <c r="L1062" t="s">
        <v>79</v>
      </c>
      <c r="M1062">
        <v>1277.76460401778</v>
      </c>
    </row>
    <row r="1063" spans="1:13">
      <c r="A1063" t="s">
        <v>0</v>
      </c>
      <c r="B1063">
        <v>1061</v>
      </c>
      <c r="D1063">
        <v>0.01322</v>
      </c>
      <c r="E1063">
        <v>8.33</v>
      </c>
      <c r="F1063">
        <v>1.67</v>
      </c>
      <c r="G1063">
        <v>0.202</v>
      </c>
      <c r="H1063">
        <v>702.977943</v>
      </c>
      <c r="I1063">
        <v>60.212943</v>
      </c>
      <c r="J1063">
        <v>60.212943</v>
      </c>
      <c r="K1063">
        <v>108.161943</v>
      </c>
      <c r="L1063" t="s">
        <v>79</v>
      </c>
      <c r="M1063">
        <v>662.371621707519</v>
      </c>
    </row>
    <row r="1064" spans="1:13">
      <c r="A1064" t="s">
        <v>0</v>
      </c>
      <c r="B1064">
        <v>1062</v>
      </c>
      <c r="D1064">
        <v>0.03093</v>
      </c>
      <c r="E1064">
        <v>8.34</v>
      </c>
      <c r="F1064">
        <v>25</v>
      </c>
      <c r="G1064">
        <v>0.263</v>
      </c>
      <c r="H1064">
        <v>734.740943</v>
      </c>
      <c r="I1064">
        <v>61.974943</v>
      </c>
      <c r="J1064">
        <v>61.974943</v>
      </c>
      <c r="K1064">
        <v>107.835943</v>
      </c>
      <c r="L1064" t="s">
        <v>79</v>
      </c>
      <c r="M1064">
        <v>1047.80791740957</v>
      </c>
    </row>
    <row r="1065" spans="1:13">
      <c r="A1065" t="s">
        <v>0</v>
      </c>
      <c r="B1065">
        <v>1063</v>
      </c>
      <c r="D1065">
        <v>0.09379</v>
      </c>
      <c r="E1065">
        <v>66.66</v>
      </c>
      <c r="F1065">
        <v>43</v>
      </c>
      <c r="G1065">
        <v>0.298</v>
      </c>
      <c r="H1065">
        <v>713.236943</v>
      </c>
      <c r="I1065">
        <v>68.811943</v>
      </c>
      <c r="J1065">
        <v>68.811943</v>
      </c>
      <c r="K1065">
        <v>109.117943</v>
      </c>
      <c r="L1065" t="s">
        <v>79</v>
      </c>
      <c r="M1065">
        <v>1319.86827464893</v>
      </c>
    </row>
    <row r="1066" spans="1:13">
      <c r="A1066" t="s">
        <v>0</v>
      </c>
      <c r="B1066">
        <v>1064</v>
      </c>
      <c r="D1066">
        <v>0.05385</v>
      </c>
      <c r="E1066">
        <v>51.67</v>
      </c>
      <c r="F1066">
        <v>37</v>
      </c>
      <c r="G1066">
        <v>0.396</v>
      </c>
      <c r="H1066">
        <v>677.2729430000001</v>
      </c>
      <c r="I1066">
        <v>69.187943</v>
      </c>
      <c r="J1066">
        <v>69.187943</v>
      </c>
      <c r="K1066">
        <v>109.805943</v>
      </c>
      <c r="L1066" t="s">
        <v>79</v>
      </c>
      <c r="M1066">
        <v>1207.29414546624</v>
      </c>
    </row>
    <row r="1067" spans="1:13">
      <c r="A1067" t="s">
        <v>0</v>
      </c>
      <c r="B1067">
        <v>1065</v>
      </c>
      <c r="D1067">
        <v>0.04599</v>
      </c>
      <c r="E1067">
        <v>36.67</v>
      </c>
      <c r="F1067">
        <v>32</v>
      </c>
      <c r="G1067">
        <v>0.318</v>
      </c>
      <c r="H1067">
        <v>667.997943</v>
      </c>
      <c r="I1067">
        <v>64.568943</v>
      </c>
      <c r="J1067">
        <v>64.568943</v>
      </c>
      <c r="K1067">
        <v>107.129943</v>
      </c>
      <c r="L1067" t="s">
        <v>79</v>
      </c>
      <c r="M1067">
        <v>1263.96187261496</v>
      </c>
    </row>
    <row r="1068" spans="1:13">
      <c r="A1068" t="s">
        <v>0</v>
      </c>
      <c r="B1068">
        <v>1066</v>
      </c>
      <c r="D1068">
        <v>0.01475</v>
      </c>
      <c r="E1068">
        <v>8.33</v>
      </c>
      <c r="F1068">
        <v>2</v>
      </c>
      <c r="G1068">
        <v>0.138</v>
      </c>
      <c r="H1068">
        <v>712.383943</v>
      </c>
      <c r="I1068">
        <v>57.541943</v>
      </c>
      <c r="J1068">
        <v>57.541943</v>
      </c>
      <c r="K1068">
        <v>108.328943</v>
      </c>
      <c r="L1068" t="s">
        <v>79</v>
      </c>
      <c r="M1068">
        <v>866.231206742785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1068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9.7109375" customWidth="1"/>
    <col min="7" max="7" width="18.7109375" customWidth="1"/>
  </cols>
  <sheetData>
    <row r="1" spans="1:6">
      <c r="A1" s="1" t="s">
        <v>64</v>
      </c>
      <c r="B1" s="1" t="s">
        <v>66</v>
      </c>
      <c r="C1" s="1" t="s">
        <v>67</v>
      </c>
      <c r="D1" s="1" t="s">
        <v>75</v>
      </c>
      <c r="E1" s="1" t="s">
        <v>80</v>
      </c>
      <c r="F1" s="1" t="s">
        <v>81</v>
      </c>
    </row>
    <row r="2" spans="1:6">
      <c r="A2" t="s">
        <v>82</v>
      </c>
      <c r="B2" t="s">
        <v>76</v>
      </c>
      <c r="C2" t="s">
        <v>77</v>
      </c>
      <c r="D2" t="s">
        <v>83</v>
      </c>
      <c r="E2" t="s">
        <v>76</v>
      </c>
      <c r="F2" t="s">
        <v>77</v>
      </c>
    </row>
    <row r="3" spans="1:6">
      <c r="A3">
        <v>1</v>
      </c>
      <c r="B3">
        <v>0</v>
      </c>
      <c r="C3">
        <v>0</v>
      </c>
      <c r="D3">
        <v>6513.09248204498</v>
      </c>
      <c r="E3">
        <v>0</v>
      </c>
      <c r="F3">
        <v>0</v>
      </c>
    </row>
    <row r="4" spans="1:6">
      <c r="A4">
        <v>2</v>
      </c>
      <c r="B4">
        <v>0</v>
      </c>
      <c r="C4">
        <v>0</v>
      </c>
      <c r="D4">
        <v>6194.07678358599</v>
      </c>
      <c r="E4">
        <v>0</v>
      </c>
      <c r="F4">
        <v>0</v>
      </c>
    </row>
    <row r="5" spans="1:6">
      <c r="A5">
        <v>3</v>
      </c>
      <c r="B5">
        <v>0</v>
      </c>
      <c r="C5">
        <v>0</v>
      </c>
      <c r="D5">
        <v>6017.12425556236</v>
      </c>
      <c r="E5">
        <v>0</v>
      </c>
      <c r="F5">
        <v>0</v>
      </c>
    </row>
    <row r="6" spans="1:6">
      <c r="A6">
        <v>4</v>
      </c>
      <c r="B6">
        <v>0</v>
      </c>
      <c r="C6">
        <v>0</v>
      </c>
      <c r="D6">
        <v>5758.33945705449</v>
      </c>
      <c r="E6">
        <v>0</v>
      </c>
      <c r="F6">
        <v>0</v>
      </c>
    </row>
    <row r="7" spans="1:6">
      <c r="A7">
        <v>5</v>
      </c>
      <c r="B7">
        <v>0</v>
      </c>
      <c r="C7">
        <v>0</v>
      </c>
      <c r="D7">
        <v>5605.68975389142</v>
      </c>
      <c r="E7">
        <v>0</v>
      </c>
      <c r="F7">
        <v>0</v>
      </c>
    </row>
    <row r="8" spans="1:6">
      <c r="A8">
        <v>6</v>
      </c>
      <c r="B8">
        <v>0</v>
      </c>
      <c r="C8">
        <v>0</v>
      </c>
      <c r="D8">
        <v>5476.79541961402</v>
      </c>
      <c r="E8">
        <v>0</v>
      </c>
      <c r="F8">
        <v>0</v>
      </c>
    </row>
    <row r="9" spans="1:6">
      <c r="A9">
        <v>7</v>
      </c>
      <c r="B9">
        <v>0</v>
      </c>
      <c r="C9">
        <v>0</v>
      </c>
      <c r="D9">
        <v>5340.49185804922</v>
      </c>
      <c r="E9">
        <v>0</v>
      </c>
      <c r="F9">
        <v>0</v>
      </c>
    </row>
    <row r="10" spans="1:6">
      <c r="A10">
        <v>8</v>
      </c>
      <c r="B10">
        <v>0.00762</v>
      </c>
      <c r="C10">
        <v>0</v>
      </c>
      <c r="D10">
        <v>5234.67495591206</v>
      </c>
      <c r="E10">
        <v>0.00762</v>
      </c>
      <c r="F10">
        <v>0</v>
      </c>
    </row>
    <row r="11" spans="1:6">
      <c r="A11">
        <v>9</v>
      </c>
      <c r="B11">
        <v>0.02446</v>
      </c>
      <c r="C11">
        <v>2.08</v>
      </c>
      <c r="D11">
        <v>5191.14016463913</v>
      </c>
      <c r="E11">
        <v>0.03208</v>
      </c>
      <c r="F11">
        <v>2.08</v>
      </c>
    </row>
    <row r="12" spans="1:6">
      <c r="A12">
        <v>10</v>
      </c>
      <c r="B12">
        <v>0.04536</v>
      </c>
      <c r="C12">
        <v>37.09</v>
      </c>
      <c r="D12">
        <v>5066.65502164296</v>
      </c>
      <c r="E12">
        <v>0.07743999999999999</v>
      </c>
      <c r="F12">
        <v>39.17</v>
      </c>
    </row>
    <row r="13" spans="1:6">
      <c r="A13">
        <v>11</v>
      </c>
      <c r="B13">
        <v>0.05213</v>
      </c>
      <c r="C13">
        <v>43.76</v>
      </c>
      <c r="D13">
        <v>4970.09363260622</v>
      </c>
      <c r="E13">
        <v>0.12957</v>
      </c>
      <c r="F13">
        <v>82.93000000000001</v>
      </c>
    </row>
    <row r="14" spans="1:6">
      <c r="A14">
        <v>12</v>
      </c>
      <c r="B14">
        <v>0.05897</v>
      </c>
      <c r="C14">
        <v>65.43000000000001</v>
      </c>
      <c r="D14">
        <v>4869.13325397803</v>
      </c>
      <c r="E14">
        <v>0.18854</v>
      </c>
      <c r="F14">
        <v>148.36</v>
      </c>
    </row>
    <row r="15" spans="1:6">
      <c r="A15">
        <v>13</v>
      </c>
      <c r="B15">
        <v>0.06605999999999999</v>
      </c>
      <c r="C15">
        <v>61.68</v>
      </c>
      <c r="D15">
        <v>4817.45658869243</v>
      </c>
      <c r="E15">
        <v>0.2546</v>
      </c>
      <c r="F15">
        <v>210.04</v>
      </c>
    </row>
    <row r="16" spans="1:6">
      <c r="A16">
        <v>14</v>
      </c>
      <c r="B16">
        <v>0.07343</v>
      </c>
      <c r="C16">
        <v>70.02</v>
      </c>
      <c r="D16">
        <v>4760.34872658314</v>
      </c>
      <c r="E16">
        <v>0.32803</v>
      </c>
      <c r="F16">
        <v>280.06</v>
      </c>
    </row>
    <row r="17" spans="1:6">
      <c r="A17">
        <v>15</v>
      </c>
      <c r="B17">
        <v>0.07951999999999999</v>
      </c>
      <c r="C17">
        <v>86.68000000000001</v>
      </c>
      <c r="D17">
        <v>4685.49016161936</v>
      </c>
      <c r="E17">
        <v>0.40755</v>
      </c>
      <c r="F17">
        <v>366.74</v>
      </c>
    </row>
    <row r="18" spans="1:6">
      <c r="A18">
        <v>16</v>
      </c>
      <c r="B18">
        <v>0.08488</v>
      </c>
      <c r="C18">
        <v>90.02</v>
      </c>
      <c r="D18">
        <v>4585.0375591575</v>
      </c>
      <c r="E18">
        <v>0.49243</v>
      </c>
      <c r="F18">
        <v>456.76</v>
      </c>
    </row>
    <row r="19" spans="1:6">
      <c r="A19">
        <v>17</v>
      </c>
      <c r="B19">
        <v>0.09024</v>
      </c>
      <c r="C19">
        <v>98.34999999999999</v>
      </c>
      <c r="D19">
        <v>4546.00494731256</v>
      </c>
      <c r="E19">
        <v>0.58267</v>
      </c>
      <c r="F19">
        <v>555.11</v>
      </c>
    </row>
    <row r="20" spans="1:6">
      <c r="A20">
        <v>18</v>
      </c>
      <c r="B20">
        <v>0.09492</v>
      </c>
      <c r="C20">
        <v>101.69</v>
      </c>
      <c r="D20">
        <v>4442.16745948569</v>
      </c>
      <c r="E20">
        <v>0.67759</v>
      </c>
      <c r="F20">
        <v>656.8</v>
      </c>
    </row>
    <row r="21" spans="1:6">
      <c r="A21">
        <v>19</v>
      </c>
      <c r="B21">
        <v>0.09838</v>
      </c>
      <c r="C21">
        <v>111.69</v>
      </c>
      <c r="D21">
        <v>4446.52327523114</v>
      </c>
      <c r="E21">
        <v>0.77597</v>
      </c>
      <c r="F21">
        <v>768.49</v>
      </c>
    </row>
    <row r="22" spans="1:6">
      <c r="A22">
        <v>20</v>
      </c>
      <c r="B22">
        <v>0.0969</v>
      </c>
      <c r="C22">
        <v>108.22</v>
      </c>
      <c r="D22">
        <v>4379.92772867622</v>
      </c>
      <c r="E22">
        <v>0.87287</v>
      </c>
      <c r="F22">
        <v>876.71</v>
      </c>
    </row>
    <row r="23" spans="1:6">
      <c r="A23">
        <v>21</v>
      </c>
      <c r="B23">
        <v>0.10547</v>
      </c>
      <c r="C23">
        <v>125.03</v>
      </c>
      <c r="D23">
        <v>4349.33331642931</v>
      </c>
      <c r="E23">
        <v>0.97834</v>
      </c>
      <c r="F23">
        <v>1001.74</v>
      </c>
    </row>
    <row r="24" spans="1:6">
      <c r="A24">
        <v>22</v>
      </c>
      <c r="B24">
        <v>0.10879</v>
      </c>
      <c r="C24">
        <v>129.08</v>
      </c>
      <c r="D24">
        <v>4327.30381444757</v>
      </c>
      <c r="E24">
        <v>1.08713</v>
      </c>
      <c r="F24">
        <v>1130.82</v>
      </c>
    </row>
    <row r="25" spans="1:6">
      <c r="A25">
        <v>23</v>
      </c>
      <c r="B25">
        <v>0.11281</v>
      </c>
      <c r="C25">
        <v>135.03</v>
      </c>
      <c r="D25">
        <v>4286.17051317857</v>
      </c>
      <c r="E25">
        <v>1.19994</v>
      </c>
      <c r="F25">
        <v>1265.85</v>
      </c>
    </row>
    <row r="26" spans="1:6">
      <c r="A26">
        <v>24</v>
      </c>
      <c r="B26">
        <v>0.11516</v>
      </c>
      <c r="C26">
        <v>135.03</v>
      </c>
      <c r="D26">
        <v>4247.23765398695</v>
      </c>
      <c r="E26">
        <v>1.3151</v>
      </c>
      <c r="F26">
        <v>1400.88</v>
      </c>
    </row>
    <row r="27" spans="1:6">
      <c r="A27">
        <v>25</v>
      </c>
      <c r="B27">
        <v>0.11756</v>
      </c>
      <c r="C27">
        <v>141.7</v>
      </c>
      <c r="D27">
        <v>4207.09769844844</v>
      </c>
      <c r="E27">
        <v>1.43266</v>
      </c>
      <c r="F27">
        <v>1542.58</v>
      </c>
    </row>
    <row r="28" spans="1:6">
      <c r="A28">
        <v>26</v>
      </c>
      <c r="B28">
        <v>0.07815</v>
      </c>
      <c r="C28">
        <v>140.03</v>
      </c>
      <c r="D28">
        <v>4231.09816492116</v>
      </c>
      <c r="E28">
        <v>1.51081</v>
      </c>
      <c r="F28">
        <v>1682.61</v>
      </c>
    </row>
    <row r="29" spans="1:6">
      <c r="A29">
        <v>27</v>
      </c>
      <c r="B29">
        <v>0.11854</v>
      </c>
      <c r="C29">
        <v>147.48</v>
      </c>
      <c r="D29">
        <v>4148.66593276571</v>
      </c>
      <c r="E29">
        <v>1.62935</v>
      </c>
      <c r="F29">
        <v>1830.09</v>
      </c>
    </row>
    <row r="30" spans="1:6">
      <c r="A30">
        <v>28</v>
      </c>
      <c r="B30">
        <v>0.12204</v>
      </c>
      <c r="C30">
        <v>150.5</v>
      </c>
      <c r="D30">
        <v>4112.26713013059</v>
      </c>
      <c r="E30">
        <v>1.75139</v>
      </c>
      <c r="F30">
        <v>1980.59</v>
      </c>
    </row>
    <row r="31" spans="1:6">
      <c r="A31">
        <v>29</v>
      </c>
      <c r="B31">
        <v>0.11461</v>
      </c>
      <c r="C31">
        <v>155.03</v>
      </c>
      <c r="D31">
        <v>4117.49797798779</v>
      </c>
      <c r="E31">
        <v>1.866</v>
      </c>
      <c r="F31">
        <v>2135.62</v>
      </c>
    </row>
    <row r="32" spans="1:6">
      <c r="A32">
        <v>30</v>
      </c>
      <c r="B32">
        <v>0.09597</v>
      </c>
      <c r="C32">
        <v>130.03</v>
      </c>
      <c r="D32">
        <v>4354.05968599553</v>
      </c>
      <c r="E32">
        <v>1.96197</v>
      </c>
      <c r="F32">
        <v>2265.65</v>
      </c>
    </row>
    <row r="33" spans="1:6">
      <c r="A33">
        <v>31</v>
      </c>
      <c r="B33">
        <v>0.1146</v>
      </c>
      <c r="C33">
        <v>148.36</v>
      </c>
      <c r="D33">
        <v>4008.66236939729</v>
      </c>
      <c r="E33">
        <v>2.07657</v>
      </c>
      <c r="F33">
        <v>2414.01</v>
      </c>
    </row>
    <row r="34" spans="1:6">
      <c r="A34">
        <v>32</v>
      </c>
      <c r="B34">
        <v>0.13925</v>
      </c>
      <c r="C34">
        <v>178.87</v>
      </c>
      <c r="D34">
        <v>3923.12734590519</v>
      </c>
      <c r="E34">
        <v>2.21582</v>
      </c>
      <c r="F34">
        <v>2592.88</v>
      </c>
    </row>
    <row r="35" spans="1:6">
      <c r="A35">
        <v>33</v>
      </c>
      <c r="B35">
        <v>0.14154</v>
      </c>
      <c r="C35">
        <v>188.37</v>
      </c>
      <c r="D35">
        <v>3867.74250177822</v>
      </c>
      <c r="E35">
        <v>2.35736</v>
      </c>
      <c r="F35">
        <v>2781.25</v>
      </c>
    </row>
    <row r="36" spans="1:6">
      <c r="A36">
        <v>34</v>
      </c>
      <c r="B36">
        <v>0.13237</v>
      </c>
      <c r="C36">
        <v>183.37</v>
      </c>
      <c r="D36">
        <v>3950.38226140471</v>
      </c>
      <c r="E36">
        <v>2.48973</v>
      </c>
      <c r="F36">
        <v>2964.62</v>
      </c>
    </row>
    <row r="37" spans="1:6">
      <c r="A37">
        <v>35</v>
      </c>
      <c r="B37">
        <v>0.13758</v>
      </c>
      <c r="C37">
        <v>174.39</v>
      </c>
      <c r="D37">
        <v>3803.81331516545</v>
      </c>
      <c r="E37">
        <v>2.62731</v>
      </c>
      <c r="F37">
        <v>3139.01</v>
      </c>
    </row>
    <row r="38" spans="1:6">
      <c r="A38">
        <v>36</v>
      </c>
      <c r="B38">
        <v>0.13297</v>
      </c>
      <c r="C38">
        <v>182.4</v>
      </c>
      <c r="D38">
        <v>3718.47247598006</v>
      </c>
      <c r="E38">
        <v>2.760279999999999</v>
      </c>
      <c r="F38">
        <v>3321.41</v>
      </c>
    </row>
    <row r="39" spans="1:6">
      <c r="A39">
        <v>37</v>
      </c>
      <c r="B39">
        <v>0.15242</v>
      </c>
      <c r="C39">
        <v>198.67</v>
      </c>
      <c r="D39">
        <v>3780.5667575328</v>
      </c>
      <c r="E39">
        <v>2.912699999999999</v>
      </c>
      <c r="F39">
        <v>3520.08</v>
      </c>
    </row>
    <row r="40" spans="1:6">
      <c r="A40">
        <v>38</v>
      </c>
      <c r="B40">
        <v>0.1613</v>
      </c>
      <c r="C40">
        <v>210.04</v>
      </c>
      <c r="D40">
        <v>3605.05347313551</v>
      </c>
      <c r="E40">
        <v>3.073999999999999</v>
      </c>
      <c r="F40">
        <v>3730.12</v>
      </c>
    </row>
    <row r="41" spans="1:6">
      <c r="A41">
        <v>39</v>
      </c>
      <c r="B41">
        <v>0.15698</v>
      </c>
      <c r="C41">
        <v>204.33</v>
      </c>
      <c r="D41">
        <v>3648.99851714175</v>
      </c>
      <c r="E41">
        <v>3.230979999999999</v>
      </c>
      <c r="F41">
        <v>3934.45</v>
      </c>
    </row>
    <row r="42" spans="1:6">
      <c r="A42">
        <v>40</v>
      </c>
      <c r="B42">
        <v>0.15434</v>
      </c>
      <c r="C42">
        <v>193.25</v>
      </c>
      <c r="D42">
        <v>3601.22041138384</v>
      </c>
      <c r="E42">
        <v>3.385319999999999</v>
      </c>
      <c r="F42">
        <v>4127.7</v>
      </c>
    </row>
    <row r="43" spans="1:6">
      <c r="A43">
        <v>41</v>
      </c>
      <c r="B43">
        <v>0.14843</v>
      </c>
      <c r="C43">
        <v>193.21</v>
      </c>
      <c r="D43">
        <v>3600.3052007144</v>
      </c>
      <c r="E43">
        <v>3.533749999999999</v>
      </c>
      <c r="F43">
        <v>4320.91</v>
      </c>
    </row>
    <row r="44" spans="1:6">
      <c r="A44">
        <v>42</v>
      </c>
      <c r="B44">
        <v>0.14288</v>
      </c>
      <c r="C44">
        <v>196.54</v>
      </c>
      <c r="D44">
        <v>3611.20663333715</v>
      </c>
      <c r="E44">
        <v>3.676629999999999</v>
      </c>
      <c r="F44">
        <v>4517.45</v>
      </c>
    </row>
    <row r="45" spans="1:6">
      <c r="A45">
        <v>43</v>
      </c>
      <c r="B45">
        <v>0.15814</v>
      </c>
      <c r="C45">
        <v>215.04</v>
      </c>
      <c r="D45">
        <v>3519.81219162163</v>
      </c>
      <c r="E45">
        <v>3.834769999999998</v>
      </c>
      <c r="F45">
        <v>4732.49</v>
      </c>
    </row>
    <row r="46" spans="1:6">
      <c r="A46">
        <v>44</v>
      </c>
      <c r="B46">
        <v>0.17186</v>
      </c>
      <c r="C46">
        <v>209.86</v>
      </c>
      <c r="D46">
        <v>3491.21903589827</v>
      </c>
      <c r="E46">
        <v>4.006629999999999</v>
      </c>
      <c r="F46">
        <v>4942.349999999999</v>
      </c>
    </row>
    <row r="47" spans="1:6">
      <c r="A47">
        <v>45</v>
      </c>
      <c r="B47">
        <v>0.16663</v>
      </c>
      <c r="C47">
        <v>225.82</v>
      </c>
      <c r="D47">
        <v>3400.09078677431</v>
      </c>
      <c r="E47">
        <v>4.173259999999998</v>
      </c>
      <c r="F47">
        <v>5168.169999999999</v>
      </c>
    </row>
    <row r="48" spans="1:6">
      <c r="A48">
        <v>46</v>
      </c>
      <c r="B48">
        <v>0.15742</v>
      </c>
      <c r="C48">
        <v>213.79</v>
      </c>
      <c r="D48">
        <v>3418.59787990759</v>
      </c>
      <c r="E48">
        <v>4.330679999999998</v>
      </c>
      <c r="F48">
        <v>5381.959999999999</v>
      </c>
    </row>
    <row r="49" spans="1:6">
      <c r="A49">
        <v>47</v>
      </c>
      <c r="B49">
        <v>0.16224</v>
      </c>
      <c r="C49">
        <v>200.81</v>
      </c>
      <c r="D49">
        <v>3370.06844256533</v>
      </c>
      <c r="E49">
        <v>4.492919999999998</v>
      </c>
      <c r="F49">
        <v>5582.77</v>
      </c>
    </row>
    <row r="50" spans="1:6">
      <c r="A50">
        <v>48</v>
      </c>
      <c r="B50">
        <v>0.15473</v>
      </c>
      <c r="C50">
        <v>203.37</v>
      </c>
      <c r="D50">
        <v>3395.89352314763</v>
      </c>
      <c r="E50">
        <v>4.647649999999998</v>
      </c>
      <c r="F50">
        <v>5786.139999999999</v>
      </c>
    </row>
    <row r="51" spans="1:6">
      <c r="A51">
        <v>49</v>
      </c>
      <c r="B51">
        <v>0.14656</v>
      </c>
      <c r="C51">
        <v>195.22</v>
      </c>
      <c r="D51">
        <v>3379.77148132651</v>
      </c>
      <c r="E51">
        <v>4.794209999999998</v>
      </c>
      <c r="F51">
        <v>5981.36</v>
      </c>
    </row>
    <row r="52" spans="1:6">
      <c r="A52">
        <v>50</v>
      </c>
      <c r="B52">
        <v>0.1413</v>
      </c>
      <c r="C52">
        <v>196.71</v>
      </c>
      <c r="D52">
        <v>3408.26547770422</v>
      </c>
      <c r="E52">
        <v>4.935509999999998</v>
      </c>
      <c r="F52">
        <v>6178.07</v>
      </c>
    </row>
    <row r="53" spans="1:6">
      <c r="A53">
        <v>51</v>
      </c>
      <c r="B53">
        <v>0.14323</v>
      </c>
      <c r="C53">
        <v>198.09</v>
      </c>
      <c r="D53">
        <v>3424.02691572771</v>
      </c>
      <c r="E53">
        <v>5.078739999999998</v>
      </c>
      <c r="F53">
        <v>6376.16</v>
      </c>
    </row>
    <row r="54" spans="1:6">
      <c r="A54">
        <v>52</v>
      </c>
      <c r="B54">
        <v>0.14418</v>
      </c>
      <c r="C54">
        <v>193.83</v>
      </c>
      <c r="D54">
        <v>3393.53790731638</v>
      </c>
      <c r="E54">
        <v>5.222919999999998</v>
      </c>
      <c r="F54">
        <v>6569.99</v>
      </c>
    </row>
    <row r="55" spans="1:6">
      <c r="A55">
        <v>53</v>
      </c>
      <c r="B55">
        <v>0.14906</v>
      </c>
      <c r="C55">
        <v>185.04</v>
      </c>
      <c r="D55">
        <v>3347.85987411524</v>
      </c>
      <c r="E55">
        <v>5.371979999999999</v>
      </c>
      <c r="F55">
        <v>6755.03</v>
      </c>
    </row>
    <row r="56" spans="1:6">
      <c r="A56">
        <v>54</v>
      </c>
      <c r="B56">
        <v>0.15133</v>
      </c>
      <c r="C56">
        <v>189.9</v>
      </c>
      <c r="D56">
        <v>3314.67862181659</v>
      </c>
      <c r="E56">
        <v>5.523309999999999</v>
      </c>
      <c r="F56">
        <v>6944.929999999999</v>
      </c>
    </row>
    <row r="57" spans="1:6">
      <c r="A57">
        <v>55</v>
      </c>
      <c r="B57">
        <v>0.15032</v>
      </c>
      <c r="C57">
        <v>184.15</v>
      </c>
      <c r="D57">
        <v>3296.47194227096</v>
      </c>
      <c r="E57">
        <v>5.673629999999998</v>
      </c>
      <c r="F57">
        <v>7129.079999999999</v>
      </c>
    </row>
    <row r="58" spans="1:6">
      <c r="A58">
        <v>56</v>
      </c>
      <c r="B58">
        <v>0.14963</v>
      </c>
      <c r="C58">
        <v>196.3</v>
      </c>
      <c r="D58">
        <v>3252.62167996365</v>
      </c>
      <c r="E58">
        <v>5.823259999999999</v>
      </c>
      <c r="F58">
        <v>7325.379999999999</v>
      </c>
    </row>
    <row r="59" spans="1:6">
      <c r="A59">
        <v>57</v>
      </c>
      <c r="B59">
        <v>0.14836</v>
      </c>
      <c r="C59">
        <v>193.37</v>
      </c>
      <c r="D59">
        <v>3276.37085823589</v>
      </c>
      <c r="E59">
        <v>5.971619999999999</v>
      </c>
      <c r="F59">
        <v>7518.749999999999</v>
      </c>
    </row>
    <row r="60" spans="1:6">
      <c r="A60">
        <v>58</v>
      </c>
      <c r="B60">
        <v>0.14768</v>
      </c>
      <c r="C60">
        <v>181.67</v>
      </c>
      <c r="D60">
        <v>3219.97405825183</v>
      </c>
      <c r="E60">
        <v>6.119299999999999</v>
      </c>
      <c r="F60">
        <v>7700.419999999999</v>
      </c>
    </row>
    <row r="61" spans="1:6">
      <c r="A61">
        <v>59</v>
      </c>
      <c r="B61">
        <v>0.14668</v>
      </c>
      <c r="C61">
        <v>180.04</v>
      </c>
      <c r="D61">
        <v>3182.20461813103</v>
      </c>
      <c r="E61">
        <v>6.265979999999999</v>
      </c>
      <c r="F61">
        <v>7880.459999999999</v>
      </c>
    </row>
    <row r="62" spans="1:6">
      <c r="A62">
        <v>60</v>
      </c>
      <c r="B62">
        <v>0.14602</v>
      </c>
      <c r="C62">
        <v>184.53</v>
      </c>
      <c r="D62">
        <v>3226.73514858923</v>
      </c>
      <c r="E62">
        <v>6.411999999999999</v>
      </c>
      <c r="F62">
        <v>8064.989999999999</v>
      </c>
    </row>
    <row r="63" spans="1:6">
      <c r="A63">
        <v>61</v>
      </c>
      <c r="B63">
        <v>0.14397</v>
      </c>
      <c r="C63">
        <v>185.04</v>
      </c>
      <c r="D63">
        <v>3168.92816183455</v>
      </c>
      <c r="E63">
        <v>6.555969999999999</v>
      </c>
      <c r="F63">
        <v>8250.029999999999</v>
      </c>
    </row>
    <row r="64" spans="1:6">
      <c r="A64">
        <v>62</v>
      </c>
      <c r="B64">
        <v>0.14348</v>
      </c>
      <c r="C64">
        <v>193.38</v>
      </c>
      <c r="D64">
        <v>3245.88590906284</v>
      </c>
      <c r="E64">
        <v>6.69945</v>
      </c>
      <c r="F64">
        <v>8443.409999999998</v>
      </c>
    </row>
    <row r="65" spans="1:6">
      <c r="A65">
        <v>63</v>
      </c>
      <c r="B65">
        <v>0.14249</v>
      </c>
      <c r="C65">
        <v>198.37</v>
      </c>
      <c r="D65">
        <v>3163.74535634922</v>
      </c>
      <c r="E65">
        <v>6.841939999999999</v>
      </c>
      <c r="F65">
        <v>8641.779999999999</v>
      </c>
    </row>
    <row r="66" spans="1:6">
      <c r="A66">
        <v>64</v>
      </c>
      <c r="B66">
        <v>0.14078</v>
      </c>
      <c r="C66">
        <v>175.16</v>
      </c>
      <c r="D66">
        <v>3101.64031121727</v>
      </c>
      <c r="E66">
        <v>6.98272</v>
      </c>
      <c r="F66">
        <v>8816.939999999999</v>
      </c>
    </row>
    <row r="67" spans="1:6">
      <c r="A67">
        <v>65</v>
      </c>
      <c r="B67">
        <v>0.14078</v>
      </c>
      <c r="C67">
        <v>177.66</v>
      </c>
      <c r="D67">
        <v>3142.17005736712</v>
      </c>
      <c r="E67">
        <v>7.1235</v>
      </c>
      <c r="F67">
        <v>8994.599999999999</v>
      </c>
    </row>
    <row r="68" spans="1:6">
      <c r="A68">
        <v>66</v>
      </c>
      <c r="B68">
        <v>0.14013</v>
      </c>
      <c r="C68">
        <v>177.72</v>
      </c>
      <c r="D68">
        <v>3131.62315060904</v>
      </c>
      <c r="E68">
        <v>7.26363</v>
      </c>
      <c r="F68">
        <v>9172.319999999998</v>
      </c>
    </row>
    <row r="69" spans="1:6">
      <c r="A69">
        <v>67</v>
      </c>
      <c r="B69">
        <v>0.13854</v>
      </c>
      <c r="C69">
        <v>180.04</v>
      </c>
      <c r="D69">
        <v>3093.16917112349</v>
      </c>
      <c r="E69">
        <v>7.40217</v>
      </c>
      <c r="F69">
        <v>9352.359999999999</v>
      </c>
    </row>
    <row r="70" spans="1:6">
      <c r="A70">
        <v>68</v>
      </c>
      <c r="B70">
        <v>0.13668</v>
      </c>
      <c r="C70">
        <v>165.21</v>
      </c>
      <c r="D70">
        <v>3052.77901592829</v>
      </c>
      <c r="E70">
        <v>7.53885</v>
      </c>
      <c r="F70">
        <v>9517.569999999998</v>
      </c>
    </row>
    <row r="71" spans="1:6">
      <c r="A71">
        <v>69</v>
      </c>
      <c r="B71">
        <v>0.1371</v>
      </c>
      <c r="C71">
        <v>182.26</v>
      </c>
      <c r="D71">
        <v>3123.4741920691</v>
      </c>
      <c r="E71">
        <v>7.67595</v>
      </c>
      <c r="F71">
        <v>9699.829999999998</v>
      </c>
    </row>
    <row r="72" spans="1:6">
      <c r="A72">
        <v>70</v>
      </c>
      <c r="B72">
        <v>0.13612</v>
      </c>
      <c r="C72">
        <v>167.66</v>
      </c>
      <c r="D72">
        <v>3093.58665465868</v>
      </c>
      <c r="E72">
        <v>7.81207</v>
      </c>
      <c r="F72">
        <v>9867.489999999998</v>
      </c>
    </row>
    <row r="73" spans="1:6">
      <c r="A73">
        <v>71</v>
      </c>
      <c r="B73">
        <v>0.13476</v>
      </c>
      <c r="C73">
        <v>161.7</v>
      </c>
      <c r="D73">
        <v>3064.13261743551</v>
      </c>
      <c r="E73">
        <v>7.94683</v>
      </c>
      <c r="F73">
        <v>10029.19</v>
      </c>
    </row>
    <row r="74" spans="1:6">
      <c r="A74">
        <v>72</v>
      </c>
      <c r="B74">
        <v>0.13401</v>
      </c>
      <c r="C74">
        <v>175.83</v>
      </c>
      <c r="D74">
        <v>3127.97533618025</v>
      </c>
      <c r="E74">
        <v>8.08084</v>
      </c>
      <c r="F74">
        <v>10205.02</v>
      </c>
    </row>
    <row r="75" spans="1:6">
      <c r="A75">
        <v>73</v>
      </c>
      <c r="B75">
        <v>0.13332</v>
      </c>
      <c r="C75">
        <v>192.1</v>
      </c>
      <c r="D75">
        <v>3089.65403686987</v>
      </c>
      <c r="E75">
        <v>8.21416</v>
      </c>
      <c r="F75">
        <v>10397.12</v>
      </c>
    </row>
    <row r="76" spans="1:6">
      <c r="A76">
        <v>74</v>
      </c>
      <c r="B76">
        <v>0.13196</v>
      </c>
      <c r="C76">
        <v>185.04</v>
      </c>
      <c r="D76">
        <v>3075.25381778567</v>
      </c>
      <c r="E76">
        <v>8.346119999999999</v>
      </c>
      <c r="F76">
        <v>10582.16</v>
      </c>
    </row>
    <row r="77" spans="1:6">
      <c r="A77">
        <v>75</v>
      </c>
      <c r="B77">
        <v>0.13095</v>
      </c>
      <c r="C77">
        <v>140.03</v>
      </c>
      <c r="D77">
        <v>2862.37534146383</v>
      </c>
      <c r="E77">
        <v>8.477069999999999</v>
      </c>
      <c r="F77">
        <v>10722.19</v>
      </c>
    </row>
    <row r="78" spans="1:6">
      <c r="A78">
        <v>76</v>
      </c>
      <c r="B78">
        <v>0.12961</v>
      </c>
      <c r="C78">
        <v>171.51</v>
      </c>
      <c r="D78">
        <v>3014.52567724371</v>
      </c>
      <c r="E78">
        <v>8.606679999999999</v>
      </c>
      <c r="F78">
        <v>10893.7</v>
      </c>
    </row>
    <row r="79" spans="1:6">
      <c r="A79">
        <v>77</v>
      </c>
      <c r="B79">
        <v>0.12986</v>
      </c>
      <c r="C79">
        <v>175.04</v>
      </c>
      <c r="D79">
        <v>3058.21924097162</v>
      </c>
      <c r="E79">
        <v>8.73654</v>
      </c>
      <c r="F79">
        <v>11068.74</v>
      </c>
    </row>
    <row r="80" spans="1:6">
      <c r="A80">
        <v>78</v>
      </c>
      <c r="B80">
        <v>0.12819</v>
      </c>
      <c r="C80">
        <v>160.03</v>
      </c>
      <c r="D80">
        <v>2967.4965724314</v>
      </c>
      <c r="E80">
        <v>8.86473</v>
      </c>
      <c r="F80">
        <v>11228.77</v>
      </c>
    </row>
    <row r="81" spans="1:6">
      <c r="A81">
        <v>79</v>
      </c>
      <c r="B81">
        <v>0.12778</v>
      </c>
      <c r="C81">
        <v>155.7</v>
      </c>
      <c r="D81">
        <v>3006.6509296998</v>
      </c>
      <c r="E81">
        <v>8.992509999999999</v>
      </c>
      <c r="F81">
        <v>11384.47</v>
      </c>
    </row>
    <row r="82" spans="1:6">
      <c r="A82">
        <v>80</v>
      </c>
      <c r="B82">
        <v>0.12741</v>
      </c>
      <c r="C82">
        <v>157.89</v>
      </c>
      <c r="D82">
        <v>2974.51109440167</v>
      </c>
      <c r="E82">
        <v>9.119919999999999</v>
      </c>
      <c r="F82">
        <v>11542.36</v>
      </c>
    </row>
    <row r="83" spans="1:6">
      <c r="A83">
        <v>81</v>
      </c>
      <c r="B83">
        <v>0.12542</v>
      </c>
      <c r="C83">
        <v>170.03</v>
      </c>
      <c r="D83">
        <v>3031.01966925198</v>
      </c>
      <c r="E83">
        <v>9.245339999999999</v>
      </c>
      <c r="F83">
        <v>11712.39</v>
      </c>
    </row>
    <row r="84" spans="1:6">
      <c r="A84">
        <v>82</v>
      </c>
      <c r="B84">
        <v>0.1254</v>
      </c>
      <c r="C84">
        <v>163.37</v>
      </c>
      <c r="D84">
        <v>3066.51372259978</v>
      </c>
      <c r="E84">
        <v>9.37074</v>
      </c>
      <c r="F84">
        <v>11875.76</v>
      </c>
    </row>
    <row r="85" spans="1:6">
      <c r="A85">
        <v>83</v>
      </c>
      <c r="B85">
        <v>0.12457</v>
      </c>
      <c r="C85">
        <v>168.18</v>
      </c>
      <c r="D85">
        <v>3008.6243645295</v>
      </c>
      <c r="E85">
        <v>9.49531</v>
      </c>
      <c r="F85">
        <v>12043.94</v>
      </c>
    </row>
    <row r="86" spans="1:6">
      <c r="A86">
        <v>84</v>
      </c>
      <c r="B86">
        <v>0.12407</v>
      </c>
      <c r="C86">
        <v>163.37</v>
      </c>
      <c r="D86">
        <v>3024.83812297717</v>
      </c>
      <c r="E86">
        <v>9.61938</v>
      </c>
      <c r="F86">
        <v>12207.31</v>
      </c>
    </row>
    <row r="87" spans="1:6">
      <c r="A87">
        <v>85</v>
      </c>
      <c r="B87">
        <v>0.12347</v>
      </c>
      <c r="C87">
        <v>178.87</v>
      </c>
      <c r="D87">
        <v>3056.33340710598</v>
      </c>
      <c r="E87">
        <v>9.742849999999999</v>
      </c>
      <c r="F87">
        <v>12386.18000000001</v>
      </c>
    </row>
    <row r="88" spans="1:6">
      <c r="A88">
        <v>86</v>
      </c>
      <c r="B88">
        <v>0.12989</v>
      </c>
      <c r="C88">
        <v>153.05</v>
      </c>
      <c r="D88">
        <v>2947.90761347228</v>
      </c>
      <c r="E88">
        <v>9.872739999999999</v>
      </c>
      <c r="F88">
        <v>12539.23000000001</v>
      </c>
    </row>
    <row r="89" spans="1:6">
      <c r="A89">
        <v>87</v>
      </c>
      <c r="B89">
        <v>0.15568</v>
      </c>
      <c r="C89">
        <v>140.62</v>
      </c>
      <c r="D89">
        <v>2732.90277719275</v>
      </c>
      <c r="E89">
        <v>10.02842</v>
      </c>
      <c r="F89">
        <v>12679.85000000001</v>
      </c>
    </row>
    <row r="90" spans="1:6">
      <c r="A90">
        <v>88</v>
      </c>
      <c r="B90">
        <v>0.12091</v>
      </c>
      <c r="C90">
        <v>158.37</v>
      </c>
      <c r="D90">
        <v>2990.75235708586</v>
      </c>
      <c r="E90">
        <v>10.14933</v>
      </c>
      <c r="F90">
        <v>12838.22000000001</v>
      </c>
    </row>
    <row r="91" spans="1:6">
      <c r="A91">
        <v>89</v>
      </c>
      <c r="B91">
        <v>0.10747</v>
      </c>
      <c r="C91">
        <v>153.96</v>
      </c>
      <c r="D91">
        <v>3165.26731708041</v>
      </c>
      <c r="E91">
        <v>10.2568</v>
      </c>
      <c r="F91">
        <v>12992.18000000001</v>
      </c>
    </row>
    <row r="92" spans="1:6">
      <c r="A92">
        <v>90</v>
      </c>
      <c r="B92">
        <v>0.11981</v>
      </c>
      <c r="C92">
        <v>175.09</v>
      </c>
      <c r="D92">
        <v>2933.79051220957</v>
      </c>
      <c r="E92">
        <v>10.37661</v>
      </c>
      <c r="F92">
        <v>13167.27000000001</v>
      </c>
    </row>
    <row r="93" spans="1:6">
      <c r="A93">
        <v>91</v>
      </c>
      <c r="B93">
        <v>0.11904</v>
      </c>
      <c r="C93">
        <v>153.73</v>
      </c>
      <c r="D93">
        <v>2949.80369771552</v>
      </c>
      <c r="E93">
        <v>10.49565</v>
      </c>
      <c r="F93">
        <v>13321.00000000001</v>
      </c>
    </row>
    <row r="94" spans="1:6">
      <c r="A94">
        <v>92</v>
      </c>
      <c r="B94">
        <v>0.11872</v>
      </c>
      <c r="C94">
        <v>150.03</v>
      </c>
      <c r="D94">
        <v>2933.84375367217</v>
      </c>
      <c r="E94">
        <v>10.61437</v>
      </c>
      <c r="F94">
        <v>13471.03000000001</v>
      </c>
    </row>
    <row r="95" spans="1:6">
      <c r="A95">
        <v>93</v>
      </c>
      <c r="B95">
        <v>0.11856</v>
      </c>
      <c r="C95">
        <v>152.41</v>
      </c>
      <c r="D95">
        <v>2902.3554969055</v>
      </c>
      <c r="E95">
        <v>10.73293</v>
      </c>
      <c r="F95">
        <v>13623.44000000001</v>
      </c>
    </row>
    <row r="96" spans="1:6">
      <c r="A96">
        <v>94</v>
      </c>
      <c r="B96">
        <v>0.11733</v>
      </c>
      <c r="C96">
        <v>143.36</v>
      </c>
      <c r="D96">
        <v>2937.43427647562</v>
      </c>
      <c r="E96">
        <v>10.85026</v>
      </c>
      <c r="F96">
        <v>13766.80000000001</v>
      </c>
    </row>
    <row r="97" spans="1:6">
      <c r="A97">
        <v>95</v>
      </c>
      <c r="B97">
        <v>0.11694</v>
      </c>
      <c r="C97">
        <v>154.34</v>
      </c>
      <c r="D97">
        <v>2869.81625936163</v>
      </c>
      <c r="E97">
        <v>10.9672</v>
      </c>
      <c r="F97">
        <v>13921.14000000001</v>
      </c>
    </row>
    <row r="98" spans="1:6">
      <c r="A98">
        <v>96</v>
      </c>
      <c r="B98">
        <v>0.11593</v>
      </c>
      <c r="C98">
        <v>163.37</v>
      </c>
      <c r="D98">
        <v>2845.21900307354</v>
      </c>
      <c r="E98">
        <v>11.08313</v>
      </c>
      <c r="F98">
        <v>14084.51000000001</v>
      </c>
    </row>
    <row r="99" spans="1:6">
      <c r="A99">
        <v>97</v>
      </c>
      <c r="B99">
        <v>0.08023</v>
      </c>
      <c r="C99">
        <v>160.14</v>
      </c>
      <c r="D99">
        <v>3175.87928375963</v>
      </c>
      <c r="E99">
        <v>11.16336</v>
      </c>
      <c r="F99">
        <v>14244.65000000001</v>
      </c>
    </row>
    <row r="100" spans="1:6">
      <c r="A100">
        <v>98</v>
      </c>
      <c r="B100">
        <v>0.0801</v>
      </c>
      <c r="C100">
        <v>155.92</v>
      </c>
      <c r="D100">
        <v>3192.77638227898</v>
      </c>
      <c r="E100">
        <v>11.24346</v>
      </c>
      <c r="F100">
        <v>14400.57000000001</v>
      </c>
    </row>
    <row r="101" spans="1:6">
      <c r="A101">
        <v>99</v>
      </c>
      <c r="B101">
        <v>0.08452</v>
      </c>
      <c r="C101">
        <v>138.36</v>
      </c>
      <c r="D101">
        <v>3144.90728454415</v>
      </c>
      <c r="E101">
        <v>11.32798</v>
      </c>
      <c r="F101">
        <v>14538.93000000001</v>
      </c>
    </row>
    <row r="102" spans="1:6">
      <c r="A102">
        <v>100</v>
      </c>
      <c r="B102">
        <v>0.09282</v>
      </c>
      <c r="C102">
        <v>138.8</v>
      </c>
      <c r="D102">
        <v>3061.74675346651</v>
      </c>
      <c r="E102">
        <v>11.4208</v>
      </c>
      <c r="F102">
        <v>14677.73000000001</v>
      </c>
    </row>
    <row r="103" spans="1:6">
      <c r="A103">
        <v>101</v>
      </c>
      <c r="B103">
        <v>0.10931</v>
      </c>
      <c r="C103">
        <v>151.93</v>
      </c>
      <c r="D103">
        <v>2933.53786777266</v>
      </c>
      <c r="E103">
        <v>11.53011</v>
      </c>
      <c r="F103">
        <v>14829.66000000001</v>
      </c>
    </row>
    <row r="104" spans="1:6">
      <c r="A104">
        <v>102</v>
      </c>
      <c r="B104">
        <v>0.10973</v>
      </c>
      <c r="C104">
        <v>139.5</v>
      </c>
      <c r="D104">
        <v>2930.51632223984</v>
      </c>
      <c r="E104">
        <v>11.63984</v>
      </c>
      <c r="F104">
        <v>14969.16000000001</v>
      </c>
    </row>
    <row r="105" spans="1:6">
      <c r="A105">
        <v>103</v>
      </c>
      <c r="B105">
        <v>0.08062</v>
      </c>
      <c r="C105">
        <v>146.7</v>
      </c>
      <c r="D105">
        <v>3125.30902354594</v>
      </c>
      <c r="E105">
        <v>11.72046</v>
      </c>
      <c r="F105">
        <v>15115.86000000001</v>
      </c>
    </row>
    <row r="106" spans="1:6">
      <c r="A106">
        <v>104</v>
      </c>
      <c r="B106">
        <v>0.01391</v>
      </c>
      <c r="C106">
        <v>0</v>
      </c>
      <c r="D106">
        <v>998.4779562853309</v>
      </c>
      <c r="E106">
        <v>11.73437</v>
      </c>
      <c r="F106">
        <v>15115.86000000001</v>
      </c>
    </row>
    <row r="107" spans="1:6">
      <c r="A107">
        <v>105</v>
      </c>
      <c r="B107">
        <v>0.00601</v>
      </c>
      <c r="C107">
        <v>5</v>
      </c>
      <c r="D107">
        <v>3661.3488401384</v>
      </c>
      <c r="E107">
        <v>11.74038</v>
      </c>
      <c r="F107">
        <v>15120.86000000001</v>
      </c>
    </row>
    <row r="108" spans="1:6">
      <c r="A108">
        <v>106</v>
      </c>
      <c r="B108">
        <v>0</v>
      </c>
      <c r="C108">
        <v>1.19</v>
      </c>
      <c r="D108">
        <v>2992.36181988351</v>
      </c>
      <c r="E108">
        <v>11.74038</v>
      </c>
      <c r="F108">
        <v>15122.05000000001</v>
      </c>
    </row>
    <row r="109" spans="1:6">
      <c r="A109">
        <v>107</v>
      </c>
      <c r="B109">
        <v>0</v>
      </c>
      <c r="C109">
        <v>0</v>
      </c>
      <c r="D109">
        <v>617.876029081876</v>
      </c>
      <c r="E109">
        <v>11.74038</v>
      </c>
      <c r="F109">
        <v>15122.05000000001</v>
      </c>
    </row>
    <row r="110" spans="1:6">
      <c r="A110">
        <v>108</v>
      </c>
      <c r="B110">
        <v>0</v>
      </c>
      <c r="C110">
        <v>0</v>
      </c>
      <c r="D110">
        <v>306.478797791848</v>
      </c>
      <c r="E110">
        <v>11.74038</v>
      </c>
      <c r="F110">
        <v>15122.05000000001</v>
      </c>
    </row>
    <row r="111" spans="1:6">
      <c r="A111">
        <v>109</v>
      </c>
      <c r="B111">
        <v>0.17763</v>
      </c>
      <c r="C111">
        <v>295.06</v>
      </c>
      <c r="D111">
        <v>3017.78537857839</v>
      </c>
      <c r="E111">
        <v>11.91801</v>
      </c>
      <c r="F111">
        <v>15417.11000000001</v>
      </c>
    </row>
    <row r="112" spans="1:6">
      <c r="A112">
        <v>110</v>
      </c>
      <c r="B112">
        <v>0.19276</v>
      </c>
      <c r="C112">
        <v>257.29</v>
      </c>
      <c r="D112">
        <v>2723.47766125145</v>
      </c>
      <c r="E112">
        <v>12.11077</v>
      </c>
      <c r="F112">
        <v>15674.40000000001</v>
      </c>
    </row>
    <row r="113" spans="1:6">
      <c r="A113">
        <v>111</v>
      </c>
      <c r="B113">
        <v>0.17321</v>
      </c>
      <c r="C113">
        <v>216.68</v>
      </c>
      <c r="D113">
        <v>2730.33527370335</v>
      </c>
      <c r="E113">
        <v>12.28398</v>
      </c>
      <c r="F113">
        <v>15891.08000000001</v>
      </c>
    </row>
    <row r="114" spans="1:6">
      <c r="A114">
        <v>112</v>
      </c>
      <c r="B114">
        <v>0.16304</v>
      </c>
      <c r="C114">
        <v>223.18</v>
      </c>
      <c r="D114">
        <v>2798.11969228804</v>
      </c>
      <c r="E114">
        <v>12.44702</v>
      </c>
      <c r="F114">
        <v>16114.26000000001</v>
      </c>
    </row>
    <row r="115" spans="1:6">
      <c r="A115">
        <v>113</v>
      </c>
      <c r="B115">
        <v>0.15521</v>
      </c>
      <c r="C115">
        <v>188.37</v>
      </c>
      <c r="D115">
        <v>2708.90155659662</v>
      </c>
      <c r="E115">
        <v>12.60223</v>
      </c>
      <c r="F115">
        <v>16302.63000000001</v>
      </c>
    </row>
    <row r="116" spans="1:6">
      <c r="A116">
        <v>114</v>
      </c>
      <c r="B116">
        <v>0.14713</v>
      </c>
      <c r="C116">
        <v>195.04</v>
      </c>
      <c r="D116">
        <v>2781.51878882583</v>
      </c>
      <c r="E116">
        <v>12.74936</v>
      </c>
      <c r="F116">
        <v>16497.67000000001</v>
      </c>
    </row>
    <row r="117" spans="1:6">
      <c r="A117">
        <v>115</v>
      </c>
      <c r="B117">
        <v>0.14027</v>
      </c>
      <c r="C117">
        <v>165.81</v>
      </c>
      <c r="D117">
        <v>2674.31609770271</v>
      </c>
      <c r="E117">
        <v>12.88963</v>
      </c>
      <c r="F117">
        <v>16663.48000000001</v>
      </c>
    </row>
    <row r="118" spans="1:6">
      <c r="A118">
        <v>116</v>
      </c>
      <c r="B118">
        <v>0.13385</v>
      </c>
      <c r="C118">
        <v>171.54</v>
      </c>
      <c r="D118">
        <v>2710.03150165366</v>
      </c>
      <c r="E118">
        <v>13.02348</v>
      </c>
      <c r="F118">
        <v>16835.02000000001</v>
      </c>
    </row>
    <row r="119" spans="1:6">
      <c r="A119">
        <v>117</v>
      </c>
      <c r="B119">
        <v>0.12823</v>
      </c>
      <c r="C119">
        <v>171.17</v>
      </c>
      <c r="D119">
        <v>2741.48181079248</v>
      </c>
      <c r="E119">
        <v>13.15171</v>
      </c>
      <c r="F119">
        <v>17006.19000000001</v>
      </c>
    </row>
    <row r="120" spans="1:6">
      <c r="A120">
        <v>118</v>
      </c>
      <c r="B120">
        <v>0.07849</v>
      </c>
      <c r="C120">
        <v>148.36</v>
      </c>
      <c r="D120">
        <v>3052.65560236302</v>
      </c>
      <c r="E120">
        <v>13.2302</v>
      </c>
      <c r="F120">
        <v>17154.55000000001</v>
      </c>
    </row>
    <row r="121" spans="1:6">
      <c r="A121">
        <v>119</v>
      </c>
      <c r="B121">
        <v>0.08513999999999999</v>
      </c>
      <c r="C121">
        <v>163.94</v>
      </c>
      <c r="D121">
        <v>3001.48550752063</v>
      </c>
      <c r="E121">
        <v>13.31534</v>
      </c>
      <c r="F121">
        <v>17318.49000000001</v>
      </c>
    </row>
    <row r="122" spans="1:6">
      <c r="A122">
        <v>120</v>
      </c>
      <c r="B122">
        <v>0.10683</v>
      </c>
      <c r="C122">
        <v>184.73</v>
      </c>
      <c r="D122">
        <v>2681.48586478858</v>
      </c>
      <c r="E122">
        <v>13.42217</v>
      </c>
      <c r="F122">
        <v>17503.22000000001</v>
      </c>
    </row>
    <row r="123" spans="1:6">
      <c r="A123">
        <v>121</v>
      </c>
      <c r="B123">
        <v>0.17523</v>
      </c>
      <c r="C123">
        <v>218.38</v>
      </c>
      <c r="D123">
        <v>2224.71712894238</v>
      </c>
      <c r="E123">
        <v>13.5974</v>
      </c>
      <c r="F123">
        <v>17721.60000000001</v>
      </c>
    </row>
    <row r="124" spans="1:6">
      <c r="A124">
        <v>122</v>
      </c>
      <c r="B124">
        <v>0.21015</v>
      </c>
      <c r="C124">
        <v>223</v>
      </c>
      <c r="D124">
        <v>2421.63143941279</v>
      </c>
      <c r="E124">
        <v>13.80755</v>
      </c>
      <c r="F124">
        <v>17944.60000000001</v>
      </c>
    </row>
    <row r="125" spans="1:6">
      <c r="A125">
        <v>123</v>
      </c>
      <c r="B125">
        <v>0.20845</v>
      </c>
      <c r="C125">
        <v>212.5</v>
      </c>
      <c r="D125">
        <v>2314.47240570216</v>
      </c>
      <c r="E125">
        <v>14.016</v>
      </c>
      <c r="F125">
        <v>18157.10000000001</v>
      </c>
    </row>
    <row r="126" spans="1:6">
      <c r="A126">
        <v>124</v>
      </c>
      <c r="B126">
        <v>0.19857</v>
      </c>
      <c r="C126">
        <v>203.15</v>
      </c>
      <c r="D126">
        <v>2251.9907059194</v>
      </c>
      <c r="E126">
        <v>14.21457</v>
      </c>
      <c r="F126">
        <v>18360.25000000001</v>
      </c>
    </row>
    <row r="127" spans="1:6">
      <c r="A127">
        <v>125</v>
      </c>
      <c r="B127">
        <v>0.18757</v>
      </c>
      <c r="C127">
        <v>206.47</v>
      </c>
      <c r="D127">
        <v>2286.92201392347</v>
      </c>
      <c r="E127">
        <v>14.40214</v>
      </c>
      <c r="F127">
        <v>18566.72000000001</v>
      </c>
    </row>
    <row r="128" spans="1:6">
      <c r="A128">
        <v>126</v>
      </c>
      <c r="B128">
        <v>0.18856</v>
      </c>
      <c r="C128">
        <v>220.04</v>
      </c>
      <c r="D128">
        <v>2313.80479995464</v>
      </c>
      <c r="E128">
        <v>14.5907</v>
      </c>
      <c r="F128">
        <v>18786.76000000001</v>
      </c>
    </row>
    <row r="129" spans="1:6">
      <c r="A129">
        <v>127</v>
      </c>
      <c r="B129">
        <v>0.22727</v>
      </c>
      <c r="C129">
        <v>213.38</v>
      </c>
      <c r="D129">
        <v>2468.38951569452</v>
      </c>
      <c r="E129">
        <v>14.81797</v>
      </c>
      <c r="F129">
        <v>19000.14000000001</v>
      </c>
    </row>
    <row r="130" spans="1:6">
      <c r="A130">
        <v>128</v>
      </c>
      <c r="B130">
        <v>0.2108</v>
      </c>
      <c r="C130">
        <v>203.28</v>
      </c>
      <c r="D130">
        <v>2551.6439709446</v>
      </c>
      <c r="E130">
        <v>15.02877</v>
      </c>
      <c r="F130">
        <v>19203.42000000001</v>
      </c>
    </row>
    <row r="131" spans="1:6">
      <c r="A131">
        <v>129</v>
      </c>
      <c r="B131">
        <v>0.18318</v>
      </c>
      <c r="C131">
        <v>185.04</v>
      </c>
      <c r="D131">
        <v>2020.90186846446</v>
      </c>
      <c r="E131">
        <v>15.21195</v>
      </c>
      <c r="F131">
        <v>19388.46000000001</v>
      </c>
    </row>
    <row r="132" spans="1:6">
      <c r="A132">
        <v>130</v>
      </c>
      <c r="B132">
        <v>0.12971</v>
      </c>
      <c r="C132">
        <v>160.01</v>
      </c>
      <c r="D132">
        <v>2312.62293771301</v>
      </c>
      <c r="E132">
        <v>15.34166</v>
      </c>
      <c r="F132">
        <v>19548.47000000001</v>
      </c>
    </row>
    <row r="133" spans="1:6">
      <c r="A133">
        <v>131</v>
      </c>
      <c r="B133">
        <v>0.21708</v>
      </c>
      <c r="C133">
        <v>221.46</v>
      </c>
      <c r="D133">
        <v>2185.65362038481</v>
      </c>
      <c r="E133">
        <v>15.55874</v>
      </c>
      <c r="F133">
        <v>19769.93000000001</v>
      </c>
    </row>
    <row r="134" spans="1:6">
      <c r="A134">
        <v>132</v>
      </c>
      <c r="B134">
        <v>0.22156</v>
      </c>
      <c r="C134">
        <v>241.72</v>
      </c>
      <c r="D134">
        <v>2244.5742712579</v>
      </c>
      <c r="E134">
        <v>15.7803</v>
      </c>
      <c r="F134">
        <v>20011.65000000001</v>
      </c>
    </row>
    <row r="135" spans="1:6">
      <c r="A135">
        <v>133</v>
      </c>
      <c r="B135">
        <v>0.12402</v>
      </c>
      <c r="C135">
        <v>39.25</v>
      </c>
      <c r="D135">
        <v>2671.87986715768</v>
      </c>
      <c r="E135">
        <v>15.90432</v>
      </c>
      <c r="F135">
        <v>20050.90000000001</v>
      </c>
    </row>
    <row r="136" spans="1:6">
      <c r="A136">
        <v>134</v>
      </c>
      <c r="B136">
        <v>0.00178</v>
      </c>
      <c r="C136">
        <v>0</v>
      </c>
      <c r="D136">
        <v>3935.51945544405</v>
      </c>
      <c r="E136">
        <v>15.9061</v>
      </c>
      <c r="F136">
        <v>20050.90000000001</v>
      </c>
    </row>
    <row r="137" spans="1:6">
      <c r="A137">
        <v>135</v>
      </c>
      <c r="B137">
        <v>0.1217</v>
      </c>
      <c r="C137">
        <v>243.38</v>
      </c>
      <c r="D137">
        <v>2556.21601256175</v>
      </c>
      <c r="E137">
        <v>16.0278</v>
      </c>
      <c r="F137">
        <v>20294.28000000001</v>
      </c>
    </row>
    <row r="138" spans="1:6">
      <c r="A138">
        <v>136</v>
      </c>
      <c r="B138">
        <v>0.22186</v>
      </c>
      <c r="C138">
        <v>203.37</v>
      </c>
      <c r="D138">
        <v>1973.40878631093</v>
      </c>
      <c r="E138">
        <v>16.24966</v>
      </c>
      <c r="F138">
        <v>20497.65000000001</v>
      </c>
    </row>
    <row r="139" spans="1:6">
      <c r="A139">
        <v>137</v>
      </c>
      <c r="B139">
        <v>0.21419</v>
      </c>
      <c r="C139">
        <v>209.33</v>
      </c>
      <c r="D139">
        <v>2001.87203592905</v>
      </c>
      <c r="E139">
        <v>16.46385</v>
      </c>
      <c r="F139">
        <v>20706.98000000001</v>
      </c>
    </row>
    <row r="140" spans="1:6">
      <c r="A140">
        <v>138</v>
      </c>
      <c r="B140">
        <v>0.23588</v>
      </c>
      <c r="C140">
        <v>183.58</v>
      </c>
      <c r="D140">
        <v>1922.70640328059</v>
      </c>
      <c r="E140">
        <v>16.69973</v>
      </c>
      <c r="F140">
        <v>20890.56000000002</v>
      </c>
    </row>
    <row r="141" spans="1:6">
      <c r="A141">
        <v>139</v>
      </c>
      <c r="B141">
        <v>0.22475</v>
      </c>
      <c r="C141">
        <v>179.26</v>
      </c>
      <c r="D141">
        <v>1983.15755342973</v>
      </c>
      <c r="E141">
        <v>16.92448</v>
      </c>
      <c r="F141">
        <v>21069.82000000001</v>
      </c>
    </row>
    <row r="142" spans="1:6">
      <c r="A142">
        <v>140</v>
      </c>
      <c r="B142">
        <v>0.16036</v>
      </c>
      <c r="C142">
        <v>197.38</v>
      </c>
      <c r="D142">
        <v>2062.8818641056</v>
      </c>
      <c r="E142">
        <v>17.08484</v>
      </c>
      <c r="F142">
        <v>21267.20000000002</v>
      </c>
    </row>
    <row r="143" spans="1:6">
      <c r="A143">
        <v>141</v>
      </c>
      <c r="B143">
        <v>0.22946</v>
      </c>
      <c r="C143">
        <v>194.61</v>
      </c>
      <c r="D143">
        <v>1933.21097686995</v>
      </c>
      <c r="E143">
        <v>17.3143</v>
      </c>
      <c r="F143">
        <v>21461.81000000002</v>
      </c>
    </row>
    <row r="144" spans="1:6">
      <c r="A144">
        <v>142</v>
      </c>
      <c r="B144">
        <v>0.22588</v>
      </c>
      <c r="C144">
        <v>170.61</v>
      </c>
      <c r="D144">
        <v>1901.62571721422</v>
      </c>
      <c r="E144">
        <v>17.54018</v>
      </c>
      <c r="F144">
        <v>21632.42000000002</v>
      </c>
    </row>
    <row r="145" spans="1:6">
      <c r="A145">
        <v>143</v>
      </c>
      <c r="B145">
        <v>0.22103</v>
      </c>
      <c r="C145">
        <v>143.24</v>
      </c>
      <c r="D145">
        <v>1874.77828436417</v>
      </c>
      <c r="E145">
        <v>17.76121</v>
      </c>
      <c r="F145">
        <v>21775.66000000002</v>
      </c>
    </row>
    <row r="146" spans="1:6">
      <c r="A146">
        <v>144</v>
      </c>
      <c r="B146">
        <v>0.20515</v>
      </c>
      <c r="C146">
        <v>193.37</v>
      </c>
      <c r="D146">
        <v>2031.23709292627</v>
      </c>
      <c r="E146">
        <v>17.96636</v>
      </c>
      <c r="F146">
        <v>21969.03000000002</v>
      </c>
    </row>
    <row r="147" spans="1:6">
      <c r="A147">
        <v>145</v>
      </c>
      <c r="B147">
        <v>0.20119</v>
      </c>
      <c r="C147">
        <v>174.69</v>
      </c>
      <c r="D147">
        <v>1986.58053815832</v>
      </c>
      <c r="E147">
        <v>18.16755</v>
      </c>
      <c r="F147">
        <v>22143.72000000002</v>
      </c>
    </row>
    <row r="148" spans="1:6">
      <c r="A148">
        <v>146</v>
      </c>
      <c r="B148">
        <v>0.21062</v>
      </c>
      <c r="C148">
        <v>160.03</v>
      </c>
      <c r="D148">
        <v>1866.40401066254</v>
      </c>
      <c r="E148">
        <v>18.37817</v>
      </c>
      <c r="F148">
        <v>22303.75000000001</v>
      </c>
    </row>
    <row r="149" spans="1:6">
      <c r="A149">
        <v>147</v>
      </c>
      <c r="B149">
        <v>0.20258</v>
      </c>
      <c r="C149">
        <v>153.36</v>
      </c>
      <c r="D149">
        <v>1866.83095376902</v>
      </c>
      <c r="E149">
        <v>18.58075</v>
      </c>
      <c r="F149">
        <v>22457.11000000002</v>
      </c>
    </row>
    <row r="150" spans="1:6">
      <c r="A150">
        <v>148</v>
      </c>
      <c r="B150">
        <v>0.23329</v>
      </c>
      <c r="C150">
        <v>190.22</v>
      </c>
      <c r="D150">
        <v>1760.22365873248</v>
      </c>
      <c r="E150">
        <v>18.81404</v>
      </c>
      <c r="F150">
        <v>22647.33000000002</v>
      </c>
    </row>
    <row r="151" spans="1:6">
      <c r="A151">
        <v>149</v>
      </c>
      <c r="B151">
        <v>0.22902</v>
      </c>
      <c r="C151">
        <v>139.8</v>
      </c>
      <c r="D151">
        <v>1642.60970491663</v>
      </c>
      <c r="E151">
        <v>19.04306</v>
      </c>
      <c r="F151">
        <v>22787.13000000002</v>
      </c>
    </row>
    <row r="152" spans="1:6">
      <c r="A152">
        <v>150</v>
      </c>
      <c r="B152">
        <v>0.23142</v>
      </c>
      <c r="C152">
        <v>155.03</v>
      </c>
      <c r="D152">
        <v>1618.24006117209</v>
      </c>
      <c r="E152">
        <v>19.27448</v>
      </c>
      <c r="F152">
        <v>22942.16000000001</v>
      </c>
    </row>
    <row r="153" spans="1:6">
      <c r="A153">
        <v>151</v>
      </c>
      <c r="B153">
        <v>0.20118</v>
      </c>
      <c r="C153">
        <v>153.07</v>
      </c>
      <c r="D153">
        <v>1675.34423902422</v>
      </c>
      <c r="E153">
        <v>19.47566</v>
      </c>
      <c r="F153">
        <v>23095.23000000001</v>
      </c>
    </row>
    <row r="154" spans="1:6">
      <c r="A154">
        <v>152</v>
      </c>
      <c r="B154">
        <v>0.20569</v>
      </c>
      <c r="C154">
        <v>155.03</v>
      </c>
      <c r="D154">
        <v>1689.50582410424</v>
      </c>
      <c r="E154">
        <v>19.68135</v>
      </c>
      <c r="F154">
        <v>23250.26000000001</v>
      </c>
    </row>
    <row r="155" spans="1:6">
      <c r="A155">
        <v>153</v>
      </c>
      <c r="B155">
        <v>0.19437</v>
      </c>
      <c r="C155">
        <v>147.35</v>
      </c>
      <c r="D155">
        <v>1738.95745715793</v>
      </c>
      <c r="E155">
        <v>19.87572</v>
      </c>
      <c r="F155">
        <v>23397.61000000001</v>
      </c>
    </row>
    <row r="156" spans="1:6">
      <c r="A156">
        <v>154</v>
      </c>
      <c r="B156">
        <v>0.10866</v>
      </c>
      <c r="C156">
        <v>65.01000000000001</v>
      </c>
      <c r="D156">
        <v>2407.62863925399</v>
      </c>
      <c r="E156">
        <v>19.98438</v>
      </c>
      <c r="F156">
        <v>23462.62000000001</v>
      </c>
    </row>
    <row r="157" spans="1:6">
      <c r="A157">
        <v>155</v>
      </c>
      <c r="B157">
        <v>0.0241</v>
      </c>
      <c r="C157">
        <v>1.17</v>
      </c>
      <c r="D157">
        <v>1185.93108460606</v>
      </c>
      <c r="E157">
        <v>20.00848</v>
      </c>
      <c r="F157">
        <v>23463.79000000001</v>
      </c>
    </row>
    <row r="158" spans="1:6">
      <c r="A158">
        <v>156</v>
      </c>
      <c r="B158">
        <v>0.01408</v>
      </c>
      <c r="C158">
        <v>0</v>
      </c>
      <c r="D158">
        <v>2824.0686501027</v>
      </c>
      <c r="E158">
        <v>20.02256</v>
      </c>
      <c r="F158">
        <v>23463.79000000001</v>
      </c>
    </row>
    <row r="159" spans="1:6">
      <c r="A159">
        <v>157</v>
      </c>
      <c r="B159">
        <v>0.07104000000000001</v>
      </c>
      <c r="C159">
        <v>103.35</v>
      </c>
      <c r="D159">
        <v>2369.6551584824</v>
      </c>
      <c r="E159">
        <v>20.0936</v>
      </c>
      <c r="F159">
        <v>23567.14000000001</v>
      </c>
    </row>
    <row r="160" spans="1:6">
      <c r="A160">
        <v>158</v>
      </c>
      <c r="B160">
        <v>0</v>
      </c>
      <c r="C160">
        <v>0</v>
      </c>
      <c r="D160">
        <v>122.168224401287</v>
      </c>
      <c r="E160">
        <v>20.0936</v>
      </c>
      <c r="F160">
        <v>23567.14000000001</v>
      </c>
    </row>
    <row r="161" spans="1:6">
      <c r="A161">
        <v>159</v>
      </c>
      <c r="B161">
        <v>0.20049</v>
      </c>
      <c r="C161">
        <v>281.72</v>
      </c>
      <c r="D161">
        <v>1881.33239124095</v>
      </c>
      <c r="E161">
        <v>20.29409</v>
      </c>
      <c r="F161">
        <v>23848.86000000001</v>
      </c>
    </row>
    <row r="162" spans="1:6">
      <c r="A162">
        <v>160</v>
      </c>
      <c r="B162">
        <v>0.25175</v>
      </c>
      <c r="C162">
        <v>209.16</v>
      </c>
      <c r="D162">
        <v>1687.50789717174</v>
      </c>
      <c r="E162">
        <v>20.54584</v>
      </c>
      <c r="F162">
        <v>24058.02000000001</v>
      </c>
    </row>
    <row r="163" spans="1:6">
      <c r="A163">
        <v>161</v>
      </c>
      <c r="B163">
        <v>0.21724</v>
      </c>
      <c r="C163">
        <v>172.16</v>
      </c>
      <c r="D163">
        <v>1712.04628008363</v>
      </c>
      <c r="E163">
        <v>20.76308</v>
      </c>
      <c r="F163">
        <v>24230.18000000001</v>
      </c>
    </row>
    <row r="164" spans="1:6">
      <c r="A164">
        <v>162</v>
      </c>
      <c r="B164">
        <v>0.21429</v>
      </c>
      <c r="C164">
        <v>181.7</v>
      </c>
      <c r="D164">
        <v>1523.5636091965</v>
      </c>
      <c r="E164">
        <v>20.97737</v>
      </c>
      <c r="F164">
        <v>24411.88000000001</v>
      </c>
    </row>
    <row r="165" spans="1:6">
      <c r="A165">
        <v>163</v>
      </c>
      <c r="B165">
        <v>0.19509</v>
      </c>
      <c r="C165">
        <v>140.92</v>
      </c>
      <c r="D165">
        <v>1477.64449087586</v>
      </c>
      <c r="E165">
        <v>21.17246</v>
      </c>
      <c r="F165">
        <v>24552.80000000001</v>
      </c>
    </row>
    <row r="166" spans="1:6">
      <c r="A166">
        <v>164</v>
      </c>
      <c r="B166">
        <v>0.19824</v>
      </c>
      <c r="C166">
        <v>146.7</v>
      </c>
      <c r="D166">
        <v>1452.84338661928</v>
      </c>
      <c r="E166">
        <v>21.3707</v>
      </c>
      <c r="F166">
        <v>24699.50000000001</v>
      </c>
    </row>
    <row r="167" spans="1:6">
      <c r="A167">
        <v>165</v>
      </c>
      <c r="B167">
        <v>0.18726</v>
      </c>
      <c r="C167">
        <v>150.81</v>
      </c>
      <c r="D167">
        <v>1533.0937294491</v>
      </c>
      <c r="E167">
        <v>21.55795999999999</v>
      </c>
      <c r="F167">
        <v>24850.31000000001</v>
      </c>
    </row>
    <row r="168" spans="1:6">
      <c r="A168">
        <v>166</v>
      </c>
      <c r="B168">
        <v>0.21853</v>
      </c>
      <c r="C168">
        <v>156.7</v>
      </c>
      <c r="D168">
        <v>1500.99822797267</v>
      </c>
      <c r="E168">
        <v>21.77649</v>
      </c>
      <c r="F168">
        <v>25007.01000000001</v>
      </c>
    </row>
    <row r="169" spans="1:6">
      <c r="A169">
        <v>167</v>
      </c>
      <c r="B169">
        <v>0.23584</v>
      </c>
      <c r="C169">
        <v>153.45</v>
      </c>
      <c r="D169">
        <v>1446.83321076949</v>
      </c>
      <c r="E169">
        <v>22.01233</v>
      </c>
      <c r="F169">
        <v>25160.46000000001</v>
      </c>
    </row>
    <row r="170" spans="1:6">
      <c r="A170">
        <v>168</v>
      </c>
      <c r="B170">
        <v>0.25653</v>
      </c>
      <c r="C170">
        <v>147.3</v>
      </c>
      <c r="D170">
        <v>1328.75074796989</v>
      </c>
      <c r="E170">
        <v>22.26886</v>
      </c>
      <c r="F170">
        <v>25307.76000000001</v>
      </c>
    </row>
    <row r="171" spans="1:6">
      <c r="A171">
        <v>169</v>
      </c>
      <c r="B171">
        <v>0.21321</v>
      </c>
      <c r="C171">
        <v>153.36</v>
      </c>
      <c r="D171">
        <v>1453.19845381244</v>
      </c>
      <c r="E171">
        <v>22.48207</v>
      </c>
      <c r="F171">
        <v>25461.12000000001</v>
      </c>
    </row>
    <row r="172" spans="1:6">
      <c r="A172">
        <v>170</v>
      </c>
      <c r="B172">
        <v>0.21335</v>
      </c>
      <c r="C172">
        <v>136.69</v>
      </c>
      <c r="D172">
        <v>1416.12306910957</v>
      </c>
      <c r="E172">
        <v>22.69542</v>
      </c>
      <c r="F172">
        <v>25597.81000000001</v>
      </c>
    </row>
    <row r="173" spans="1:6">
      <c r="A173">
        <v>171</v>
      </c>
      <c r="B173">
        <v>0.1776</v>
      </c>
      <c r="C173">
        <v>129.1</v>
      </c>
      <c r="D173">
        <v>1550.53029827583</v>
      </c>
      <c r="E173">
        <v>22.87302</v>
      </c>
      <c r="F173">
        <v>25726.91000000001</v>
      </c>
    </row>
    <row r="174" spans="1:6">
      <c r="A174">
        <v>172</v>
      </c>
      <c r="B174">
        <v>0.16444</v>
      </c>
      <c r="C174">
        <v>135.41</v>
      </c>
      <c r="D174">
        <v>1628.43271154809</v>
      </c>
      <c r="E174">
        <v>23.03746</v>
      </c>
      <c r="F174">
        <v>25862.32000000001</v>
      </c>
    </row>
    <row r="175" spans="1:6">
      <c r="A175">
        <v>173</v>
      </c>
      <c r="B175">
        <v>0.1696</v>
      </c>
      <c r="C175">
        <v>131.69</v>
      </c>
      <c r="D175">
        <v>1733.79537257835</v>
      </c>
      <c r="E175">
        <v>23.20705999999999</v>
      </c>
      <c r="F175">
        <v>25994.01000000001</v>
      </c>
    </row>
    <row r="176" spans="1:6">
      <c r="A176">
        <v>174</v>
      </c>
      <c r="B176">
        <v>0.16996</v>
      </c>
      <c r="C176">
        <v>138.23</v>
      </c>
      <c r="D176">
        <v>1777.80350146825</v>
      </c>
      <c r="E176">
        <v>23.37701999999999</v>
      </c>
      <c r="F176">
        <v>26132.24000000001</v>
      </c>
    </row>
    <row r="177" spans="1:6">
      <c r="A177">
        <v>175</v>
      </c>
      <c r="B177">
        <v>0.16146</v>
      </c>
      <c r="C177">
        <v>130.03</v>
      </c>
      <c r="D177">
        <v>1759.32162102656</v>
      </c>
      <c r="E177">
        <v>23.53848</v>
      </c>
      <c r="F177">
        <v>26262.27</v>
      </c>
    </row>
    <row r="178" spans="1:6">
      <c r="A178">
        <v>176</v>
      </c>
      <c r="B178">
        <v>0.151</v>
      </c>
      <c r="C178">
        <v>81.68000000000001</v>
      </c>
      <c r="D178">
        <v>1623.53327270843</v>
      </c>
      <c r="E178">
        <v>23.68948</v>
      </c>
      <c r="F178">
        <v>26343.95</v>
      </c>
    </row>
    <row r="179" spans="1:6">
      <c r="A179">
        <v>177</v>
      </c>
      <c r="B179">
        <v>0.00704</v>
      </c>
      <c r="C179">
        <v>3.33</v>
      </c>
      <c r="D179">
        <v>2561.84057187349</v>
      </c>
      <c r="E179">
        <v>23.69652</v>
      </c>
      <c r="F179">
        <v>26347.28000000001</v>
      </c>
    </row>
    <row r="180" spans="1:6">
      <c r="A180">
        <v>178</v>
      </c>
      <c r="B180">
        <v>0.17603</v>
      </c>
      <c r="C180">
        <v>203.37</v>
      </c>
      <c r="D180">
        <v>1780.74518690917</v>
      </c>
      <c r="E180">
        <v>23.87255</v>
      </c>
      <c r="F180">
        <v>26550.65000000001</v>
      </c>
    </row>
    <row r="181" spans="1:6">
      <c r="A181">
        <v>179</v>
      </c>
      <c r="B181">
        <v>0.10631</v>
      </c>
      <c r="C181">
        <v>61.68</v>
      </c>
      <c r="D181">
        <v>2374.59634475527</v>
      </c>
      <c r="E181">
        <v>23.97886</v>
      </c>
      <c r="F181">
        <v>26612.33000000001</v>
      </c>
    </row>
    <row r="182" spans="1:6">
      <c r="A182">
        <v>180</v>
      </c>
      <c r="B182">
        <v>0.009849999999999999</v>
      </c>
      <c r="C182">
        <v>5.46</v>
      </c>
      <c r="D182">
        <v>2882.19006042357</v>
      </c>
      <c r="E182">
        <v>23.98871</v>
      </c>
      <c r="F182">
        <v>26617.79</v>
      </c>
    </row>
    <row r="183" spans="1:6">
      <c r="A183">
        <v>181</v>
      </c>
      <c r="B183">
        <v>0.13796</v>
      </c>
      <c r="C183">
        <v>195.04</v>
      </c>
      <c r="D183">
        <v>1842.45626631973</v>
      </c>
      <c r="E183">
        <v>24.12667</v>
      </c>
      <c r="F183">
        <v>26812.83000000001</v>
      </c>
    </row>
    <row r="184" spans="1:6">
      <c r="A184">
        <v>182</v>
      </c>
      <c r="B184">
        <v>0.16447</v>
      </c>
      <c r="C184">
        <v>156.7</v>
      </c>
      <c r="D184">
        <v>1769.11675314945</v>
      </c>
      <c r="E184">
        <v>24.29114</v>
      </c>
      <c r="F184">
        <v>26969.53000000001</v>
      </c>
    </row>
    <row r="185" spans="1:6">
      <c r="A185">
        <v>183</v>
      </c>
      <c r="B185">
        <v>0.2354</v>
      </c>
      <c r="C185">
        <v>181.57</v>
      </c>
      <c r="D185">
        <v>1512.0070239729</v>
      </c>
      <c r="E185">
        <v>24.52654</v>
      </c>
      <c r="F185">
        <v>27151.10000000001</v>
      </c>
    </row>
    <row r="186" spans="1:6">
      <c r="A186">
        <v>184</v>
      </c>
      <c r="B186">
        <v>0.18759</v>
      </c>
      <c r="C186">
        <v>131.69</v>
      </c>
      <c r="D186">
        <v>1463.68844642556</v>
      </c>
      <c r="E186">
        <v>24.71413</v>
      </c>
      <c r="F186">
        <v>27282.79</v>
      </c>
    </row>
    <row r="187" spans="1:6">
      <c r="A187">
        <v>185</v>
      </c>
      <c r="B187">
        <v>0.09218999999999999</v>
      </c>
      <c r="C187">
        <v>181.7</v>
      </c>
      <c r="D187">
        <v>2124.15669209575</v>
      </c>
      <c r="E187">
        <v>24.80632</v>
      </c>
      <c r="F187">
        <v>27464.49000000001</v>
      </c>
    </row>
    <row r="188" spans="1:6">
      <c r="A188">
        <v>186</v>
      </c>
      <c r="B188">
        <v>0.20034</v>
      </c>
      <c r="C188">
        <v>169.71</v>
      </c>
      <c r="D188">
        <v>1726.84566261604</v>
      </c>
      <c r="E188">
        <v>25.00666</v>
      </c>
      <c r="F188">
        <v>27634.2</v>
      </c>
    </row>
    <row r="189" spans="1:6">
      <c r="A189">
        <v>187</v>
      </c>
      <c r="B189">
        <v>0.19157</v>
      </c>
      <c r="C189">
        <v>142.97</v>
      </c>
      <c r="D189">
        <v>1329.35299259441</v>
      </c>
      <c r="E189">
        <v>25.19823</v>
      </c>
      <c r="F189">
        <v>27777.17000000001</v>
      </c>
    </row>
    <row r="190" spans="1:6">
      <c r="A190">
        <v>188</v>
      </c>
      <c r="B190">
        <v>0.14146</v>
      </c>
      <c r="C190">
        <v>131.7</v>
      </c>
      <c r="D190">
        <v>1800.1111943379</v>
      </c>
      <c r="E190">
        <v>25.33968999999999</v>
      </c>
      <c r="F190">
        <v>27908.87000000001</v>
      </c>
    </row>
    <row r="191" spans="1:6">
      <c r="A191">
        <v>189</v>
      </c>
      <c r="B191">
        <v>0.15978</v>
      </c>
      <c r="C191">
        <v>144.16</v>
      </c>
      <c r="D191">
        <v>1663.16638126622</v>
      </c>
      <c r="E191">
        <v>25.49947</v>
      </c>
      <c r="F191">
        <v>28053.03000000001</v>
      </c>
    </row>
    <row r="192" spans="1:6">
      <c r="A192">
        <v>190</v>
      </c>
      <c r="B192">
        <v>0.15986</v>
      </c>
      <c r="C192">
        <v>128.2</v>
      </c>
      <c r="D192">
        <v>1596.81230419123</v>
      </c>
      <c r="E192">
        <v>25.65932999999999</v>
      </c>
      <c r="F192">
        <v>28181.23000000001</v>
      </c>
    </row>
    <row r="193" spans="1:6">
      <c r="A193">
        <v>191</v>
      </c>
      <c r="B193">
        <v>0.13894</v>
      </c>
      <c r="C193">
        <v>123.36</v>
      </c>
      <c r="D193">
        <v>1874.36555449356</v>
      </c>
      <c r="E193">
        <v>25.79827</v>
      </c>
      <c r="F193">
        <v>28304.59000000001</v>
      </c>
    </row>
    <row r="194" spans="1:6">
      <c r="A194">
        <v>192</v>
      </c>
      <c r="B194">
        <v>0.16652</v>
      </c>
      <c r="C194">
        <v>124.64</v>
      </c>
      <c r="D194">
        <v>1709.75252990222</v>
      </c>
      <c r="E194">
        <v>25.96478999999999</v>
      </c>
      <c r="F194">
        <v>28429.23000000001</v>
      </c>
    </row>
    <row r="195" spans="1:6">
      <c r="A195">
        <v>193</v>
      </c>
      <c r="B195">
        <v>0.15092</v>
      </c>
      <c r="C195">
        <v>105.02</v>
      </c>
      <c r="D195">
        <v>1755.2932420719</v>
      </c>
      <c r="E195">
        <v>26.11570999999999</v>
      </c>
      <c r="F195">
        <v>28534.25000000001</v>
      </c>
    </row>
    <row r="196" spans="1:6">
      <c r="A196">
        <v>194</v>
      </c>
      <c r="B196">
        <v>0.15755</v>
      </c>
      <c r="C196">
        <v>130.03</v>
      </c>
      <c r="D196">
        <v>1748.6099295088</v>
      </c>
      <c r="E196">
        <v>26.27325999999999</v>
      </c>
      <c r="F196">
        <v>28664.28000000001</v>
      </c>
    </row>
    <row r="197" spans="1:6">
      <c r="A197">
        <v>195</v>
      </c>
      <c r="B197">
        <v>0.15155</v>
      </c>
      <c r="C197">
        <v>121.69</v>
      </c>
      <c r="D197">
        <v>1819.48636115873</v>
      </c>
      <c r="E197">
        <v>26.42480999999999</v>
      </c>
      <c r="F197">
        <v>28785.97</v>
      </c>
    </row>
    <row r="198" spans="1:6">
      <c r="A198">
        <v>196</v>
      </c>
      <c r="B198">
        <v>0.1468</v>
      </c>
      <c r="C198">
        <v>121.57</v>
      </c>
      <c r="D198">
        <v>1823.23575210708</v>
      </c>
      <c r="E198">
        <v>26.57160999999999</v>
      </c>
      <c r="F198">
        <v>28907.54</v>
      </c>
    </row>
    <row r="199" spans="1:6">
      <c r="A199">
        <v>197</v>
      </c>
      <c r="B199">
        <v>0.13928</v>
      </c>
      <c r="C199">
        <v>121.69</v>
      </c>
      <c r="D199">
        <v>1785.28399534859</v>
      </c>
      <c r="E199">
        <v>26.71088999999999</v>
      </c>
      <c r="F199">
        <v>29029.23</v>
      </c>
    </row>
    <row r="200" spans="1:6">
      <c r="A200">
        <v>198</v>
      </c>
      <c r="B200">
        <v>0.13709</v>
      </c>
      <c r="C200">
        <v>111.69</v>
      </c>
      <c r="D200">
        <v>1792.06319115841</v>
      </c>
      <c r="E200">
        <v>26.84797999999999</v>
      </c>
      <c r="F200">
        <v>29140.92</v>
      </c>
    </row>
    <row r="201" spans="1:6">
      <c r="A201">
        <v>199</v>
      </c>
      <c r="B201">
        <v>0.18147</v>
      </c>
      <c r="C201">
        <v>116.69</v>
      </c>
      <c r="D201">
        <v>1646.95066944098</v>
      </c>
      <c r="E201">
        <v>27.02944999999999</v>
      </c>
      <c r="F201">
        <v>29257.61</v>
      </c>
    </row>
    <row r="202" spans="1:6">
      <c r="A202">
        <v>200</v>
      </c>
      <c r="B202">
        <v>0.17337</v>
      </c>
      <c r="C202">
        <v>113.06</v>
      </c>
      <c r="D202">
        <v>1683.52991852125</v>
      </c>
      <c r="E202">
        <v>27.20281999999999</v>
      </c>
      <c r="F202">
        <v>29370.67</v>
      </c>
    </row>
    <row r="203" spans="1:6">
      <c r="A203">
        <v>201</v>
      </c>
      <c r="B203">
        <v>0.17369</v>
      </c>
      <c r="C203">
        <v>112.22</v>
      </c>
      <c r="D203">
        <v>1650.2470104731</v>
      </c>
      <c r="E203">
        <v>27.37650999999999</v>
      </c>
      <c r="F203">
        <v>29482.89</v>
      </c>
    </row>
    <row r="204" spans="1:6">
      <c r="A204">
        <v>202</v>
      </c>
      <c r="B204">
        <v>0.05832</v>
      </c>
      <c r="C204">
        <v>31.71</v>
      </c>
      <c r="D204">
        <v>2386.86314811043</v>
      </c>
      <c r="E204">
        <v>27.43482999999999</v>
      </c>
      <c r="F204">
        <v>29514.6</v>
      </c>
    </row>
    <row r="205" spans="1:6">
      <c r="A205">
        <v>203</v>
      </c>
      <c r="B205">
        <v>0.0026</v>
      </c>
      <c r="C205">
        <v>0</v>
      </c>
      <c r="D205">
        <v>246.526066928764</v>
      </c>
      <c r="E205">
        <v>27.43742999999999</v>
      </c>
      <c r="F205">
        <v>29514.6</v>
      </c>
    </row>
    <row r="206" spans="1:6">
      <c r="A206">
        <v>204</v>
      </c>
      <c r="B206">
        <v>0.07245</v>
      </c>
      <c r="C206">
        <v>167.46</v>
      </c>
      <c r="D206">
        <v>2199.08045895964</v>
      </c>
      <c r="E206">
        <v>27.50987999999999</v>
      </c>
      <c r="F206">
        <v>29682.06</v>
      </c>
    </row>
    <row r="207" spans="1:6">
      <c r="A207">
        <v>205</v>
      </c>
      <c r="B207">
        <v>0.12414</v>
      </c>
      <c r="C207">
        <v>163.02</v>
      </c>
      <c r="D207">
        <v>1627.55039083343</v>
      </c>
      <c r="E207">
        <v>27.63401999999999</v>
      </c>
      <c r="F207">
        <v>29845.08</v>
      </c>
    </row>
    <row r="208" spans="1:6">
      <c r="A208">
        <v>206</v>
      </c>
      <c r="B208">
        <v>0.12418</v>
      </c>
      <c r="C208">
        <v>116.69</v>
      </c>
      <c r="D208">
        <v>1597.27413776669</v>
      </c>
      <c r="E208">
        <v>27.75819999999999</v>
      </c>
      <c r="F208">
        <v>29961.77</v>
      </c>
    </row>
    <row r="209" spans="1:6">
      <c r="A209">
        <v>207</v>
      </c>
      <c r="B209">
        <v>0.18847</v>
      </c>
      <c r="C209">
        <v>136.69</v>
      </c>
      <c r="D209">
        <v>1331.64573219781</v>
      </c>
      <c r="E209">
        <v>27.94666999999999</v>
      </c>
      <c r="F209">
        <v>30098.46</v>
      </c>
    </row>
    <row r="210" spans="1:6">
      <c r="A210">
        <v>208</v>
      </c>
      <c r="B210">
        <v>0.18166</v>
      </c>
      <c r="C210">
        <v>123.36</v>
      </c>
      <c r="D210">
        <v>1401.98919913455</v>
      </c>
      <c r="E210">
        <v>28.12832999999999</v>
      </c>
      <c r="F210">
        <v>30221.82</v>
      </c>
    </row>
    <row r="211" spans="1:6">
      <c r="A211">
        <v>209</v>
      </c>
      <c r="B211">
        <v>0.16256</v>
      </c>
      <c r="C211">
        <v>121.69</v>
      </c>
      <c r="D211">
        <v>1474.91649876819</v>
      </c>
      <c r="E211">
        <v>28.29088999999999</v>
      </c>
      <c r="F211">
        <v>30343.51</v>
      </c>
    </row>
    <row r="212" spans="1:6">
      <c r="A212">
        <v>210</v>
      </c>
      <c r="B212">
        <v>0.10511</v>
      </c>
      <c r="C212">
        <v>118.08</v>
      </c>
      <c r="D212">
        <v>1789.88942504159</v>
      </c>
      <c r="E212">
        <v>28.39599999999999</v>
      </c>
      <c r="F212">
        <v>30461.59</v>
      </c>
    </row>
    <row r="213" spans="1:6">
      <c r="A213">
        <v>211</v>
      </c>
      <c r="B213">
        <v>0.16566</v>
      </c>
      <c r="C213">
        <v>163.56</v>
      </c>
      <c r="D213">
        <v>1573.87101212247</v>
      </c>
      <c r="E213">
        <v>28.56165999999999</v>
      </c>
      <c r="F213">
        <v>30625.15</v>
      </c>
    </row>
    <row r="214" spans="1:6">
      <c r="A214">
        <v>212</v>
      </c>
      <c r="B214">
        <v>0.18047</v>
      </c>
      <c r="C214">
        <v>100.69</v>
      </c>
      <c r="D214">
        <v>1702.14463683676</v>
      </c>
      <c r="E214">
        <v>28.74212999999999</v>
      </c>
      <c r="F214">
        <v>30725.84</v>
      </c>
    </row>
    <row r="215" spans="1:6">
      <c r="A215">
        <v>213</v>
      </c>
      <c r="B215">
        <v>0.16296</v>
      </c>
      <c r="C215">
        <v>142.06</v>
      </c>
      <c r="D215">
        <v>1533.14489532868</v>
      </c>
      <c r="E215">
        <v>28.90508999999999</v>
      </c>
      <c r="F215">
        <v>30867.9</v>
      </c>
    </row>
    <row r="216" spans="1:6">
      <c r="A216">
        <v>214</v>
      </c>
      <c r="B216">
        <v>0.06639</v>
      </c>
      <c r="C216">
        <v>31.67</v>
      </c>
      <c r="D216">
        <v>2313.79526617078</v>
      </c>
      <c r="E216">
        <v>28.97147999999999</v>
      </c>
      <c r="F216">
        <v>30899.57</v>
      </c>
    </row>
    <row r="217" spans="1:6">
      <c r="A217">
        <v>215</v>
      </c>
      <c r="B217">
        <v>0.05377</v>
      </c>
      <c r="C217">
        <v>106.69</v>
      </c>
      <c r="D217">
        <v>2053.56700207827</v>
      </c>
      <c r="E217">
        <v>29.02524999999999</v>
      </c>
      <c r="F217">
        <v>31006.26</v>
      </c>
    </row>
    <row r="218" spans="1:6">
      <c r="A218">
        <v>216</v>
      </c>
      <c r="B218">
        <v>0.10505</v>
      </c>
      <c r="C218">
        <v>132.81</v>
      </c>
      <c r="D218">
        <v>1559.53048792894</v>
      </c>
      <c r="E218">
        <v>29.13029999999998</v>
      </c>
      <c r="F218">
        <v>31139.07</v>
      </c>
    </row>
    <row r="219" spans="1:6">
      <c r="A219">
        <v>217</v>
      </c>
      <c r="B219">
        <v>0.13604</v>
      </c>
      <c r="C219">
        <v>130.03</v>
      </c>
      <c r="D219">
        <v>1484.81067398126</v>
      </c>
      <c r="E219">
        <v>29.26633999999999</v>
      </c>
      <c r="F219">
        <v>31269.1</v>
      </c>
    </row>
    <row r="220" spans="1:6">
      <c r="A220">
        <v>218</v>
      </c>
      <c r="B220">
        <v>0.13622</v>
      </c>
      <c r="C220">
        <v>132.35</v>
      </c>
      <c r="D220">
        <v>1597.31422186789</v>
      </c>
      <c r="E220">
        <v>29.40255999999999</v>
      </c>
      <c r="F220">
        <v>31401.45</v>
      </c>
    </row>
    <row r="221" spans="1:6">
      <c r="A221">
        <v>219</v>
      </c>
      <c r="B221">
        <v>0.13892</v>
      </c>
      <c r="C221">
        <v>122.09</v>
      </c>
      <c r="D221">
        <v>1609.00544959176</v>
      </c>
      <c r="E221">
        <v>29.54147999999999</v>
      </c>
      <c r="F221">
        <v>31523.54</v>
      </c>
    </row>
    <row r="222" spans="1:6">
      <c r="A222">
        <v>220</v>
      </c>
      <c r="B222">
        <v>0.14374</v>
      </c>
      <c r="C222">
        <v>113.36</v>
      </c>
      <c r="D222">
        <v>1588.70856711935</v>
      </c>
      <c r="E222">
        <v>29.68521999999999</v>
      </c>
      <c r="F222">
        <v>31636.9</v>
      </c>
    </row>
    <row r="223" spans="1:6">
      <c r="A223">
        <v>221</v>
      </c>
      <c r="B223">
        <v>0.09481000000000001</v>
      </c>
      <c r="C223">
        <v>108.54</v>
      </c>
      <c r="D223">
        <v>1699.64863162547</v>
      </c>
      <c r="E223">
        <v>29.78002999999999</v>
      </c>
      <c r="F223">
        <v>31745.44</v>
      </c>
    </row>
    <row r="224" spans="1:6">
      <c r="A224">
        <v>222</v>
      </c>
      <c r="B224">
        <v>0.08659</v>
      </c>
      <c r="C224">
        <v>95.02</v>
      </c>
      <c r="D224">
        <v>1825.18765572784</v>
      </c>
      <c r="E224">
        <v>29.86661999999999</v>
      </c>
      <c r="F224">
        <v>31840.46</v>
      </c>
    </row>
    <row r="225" spans="1:6">
      <c r="A225">
        <v>223</v>
      </c>
      <c r="B225">
        <v>0.08789</v>
      </c>
      <c r="C225">
        <v>100.02</v>
      </c>
      <c r="D225">
        <v>2035.8941347688</v>
      </c>
      <c r="E225">
        <v>29.95450999999999</v>
      </c>
      <c r="F225">
        <v>31940.48</v>
      </c>
    </row>
    <row r="226" spans="1:6">
      <c r="A226">
        <v>224</v>
      </c>
      <c r="B226">
        <v>0.13575</v>
      </c>
      <c r="C226">
        <v>122.16</v>
      </c>
      <c r="D226">
        <v>1580.9724274317</v>
      </c>
      <c r="E226">
        <v>30.09025999999999</v>
      </c>
      <c r="F226">
        <v>32062.64</v>
      </c>
    </row>
    <row r="227" spans="1:6">
      <c r="A227">
        <v>225</v>
      </c>
      <c r="B227">
        <v>0.14857</v>
      </c>
      <c r="C227">
        <v>126.69</v>
      </c>
      <c r="D227">
        <v>1604.16568439377</v>
      </c>
      <c r="E227">
        <v>30.23882999999999</v>
      </c>
      <c r="F227">
        <v>32189.33</v>
      </c>
    </row>
    <row r="228" spans="1:6">
      <c r="A228">
        <v>226</v>
      </c>
      <c r="B228">
        <v>0.1452</v>
      </c>
      <c r="C228">
        <v>100.12</v>
      </c>
      <c r="D228">
        <v>1552.48449663899</v>
      </c>
      <c r="E228">
        <v>30.38402999999999</v>
      </c>
      <c r="F228">
        <v>32289.45</v>
      </c>
    </row>
    <row r="229" spans="1:6">
      <c r="A229">
        <v>227</v>
      </c>
      <c r="B229">
        <v>0.14413</v>
      </c>
      <c r="C229">
        <v>100.44</v>
      </c>
      <c r="D229">
        <v>1557.83977517187</v>
      </c>
      <c r="E229">
        <v>30.52815999999999</v>
      </c>
      <c r="F229">
        <v>32389.89</v>
      </c>
    </row>
    <row r="230" spans="1:6">
      <c r="A230">
        <v>228</v>
      </c>
      <c r="B230">
        <v>0.13878</v>
      </c>
      <c r="C230">
        <v>109.42</v>
      </c>
      <c r="D230">
        <v>1561.4725305809</v>
      </c>
      <c r="E230">
        <v>30.66693999999999</v>
      </c>
      <c r="F230">
        <v>32499.30999999999</v>
      </c>
    </row>
    <row r="231" spans="1:6">
      <c r="A231">
        <v>229</v>
      </c>
      <c r="B231">
        <v>0.136</v>
      </c>
      <c r="C231">
        <v>100.94</v>
      </c>
      <c r="D231">
        <v>1600.96038851501</v>
      </c>
      <c r="E231">
        <v>30.80293999999999</v>
      </c>
      <c r="F231">
        <v>32600.24999999999</v>
      </c>
    </row>
    <row r="232" spans="1:6">
      <c r="A232">
        <v>230</v>
      </c>
      <c r="B232">
        <v>0.10478</v>
      </c>
      <c r="C232">
        <v>60.01</v>
      </c>
      <c r="D232">
        <v>2101.90502178799</v>
      </c>
      <c r="E232">
        <v>30.90771999999999</v>
      </c>
      <c r="F232">
        <v>32660.25999999999</v>
      </c>
    </row>
    <row r="233" spans="1:6">
      <c r="A233">
        <v>231</v>
      </c>
      <c r="B233">
        <v>0.05741</v>
      </c>
      <c r="C233">
        <v>73.34999999999999</v>
      </c>
      <c r="D233">
        <v>2420.78671059828</v>
      </c>
      <c r="E233">
        <v>30.96512999999999</v>
      </c>
      <c r="F233">
        <v>32733.60999999999</v>
      </c>
    </row>
    <row r="234" spans="1:6">
      <c r="A234">
        <v>232</v>
      </c>
      <c r="B234">
        <v>0.16882</v>
      </c>
      <c r="C234">
        <v>168.37</v>
      </c>
      <c r="D234">
        <v>1570.09066464332</v>
      </c>
      <c r="E234">
        <v>31.13394999999999</v>
      </c>
      <c r="F234">
        <v>32901.97999999999</v>
      </c>
    </row>
    <row r="235" spans="1:6">
      <c r="A235">
        <v>233</v>
      </c>
      <c r="B235">
        <v>0.17112</v>
      </c>
      <c r="C235">
        <v>112.29</v>
      </c>
      <c r="D235">
        <v>1484.09732601982</v>
      </c>
      <c r="E235">
        <v>31.30506999999999</v>
      </c>
      <c r="F235">
        <v>33014.26999999999</v>
      </c>
    </row>
    <row r="236" spans="1:6">
      <c r="A236">
        <v>234</v>
      </c>
      <c r="B236">
        <v>0.18132</v>
      </c>
      <c r="C236">
        <v>103.35</v>
      </c>
      <c r="D236">
        <v>1419.95956644949</v>
      </c>
      <c r="E236">
        <v>31.48638999999999</v>
      </c>
      <c r="F236">
        <v>33117.61999999999</v>
      </c>
    </row>
    <row r="237" spans="1:6">
      <c r="A237">
        <v>235</v>
      </c>
      <c r="B237">
        <v>0.18437</v>
      </c>
      <c r="C237">
        <v>104.47</v>
      </c>
      <c r="D237">
        <v>1346.71388295845</v>
      </c>
      <c r="E237">
        <v>31.67075999999999</v>
      </c>
      <c r="F237">
        <v>33222.08999999999</v>
      </c>
    </row>
    <row r="238" spans="1:6">
      <c r="A238">
        <v>236</v>
      </c>
      <c r="B238">
        <v>0.18705</v>
      </c>
      <c r="C238">
        <v>113.36</v>
      </c>
      <c r="D238">
        <v>1356.79473134561</v>
      </c>
      <c r="E238">
        <v>31.85780999999999</v>
      </c>
      <c r="F238">
        <v>33335.44999999999</v>
      </c>
    </row>
    <row r="239" spans="1:6">
      <c r="A239">
        <v>237</v>
      </c>
      <c r="B239">
        <v>0.17428</v>
      </c>
      <c r="C239">
        <v>106.58</v>
      </c>
      <c r="D239">
        <v>1345.20413337363</v>
      </c>
      <c r="E239">
        <v>32.03208999999999</v>
      </c>
      <c r="F239">
        <v>33442.02999999999</v>
      </c>
    </row>
    <row r="240" spans="1:6">
      <c r="A240">
        <v>238</v>
      </c>
      <c r="B240">
        <v>0.17698</v>
      </c>
      <c r="C240">
        <v>107.11</v>
      </c>
      <c r="D240">
        <v>1335.93537962943</v>
      </c>
      <c r="E240">
        <v>32.20906999999999</v>
      </c>
      <c r="F240">
        <v>33549.13999999999</v>
      </c>
    </row>
    <row r="241" spans="1:6">
      <c r="A241">
        <v>239</v>
      </c>
      <c r="B241">
        <v>0.1709</v>
      </c>
      <c r="C241">
        <v>105.22</v>
      </c>
      <c r="D241">
        <v>1430.55985898638</v>
      </c>
      <c r="E241">
        <v>32.37996999999999</v>
      </c>
      <c r="F241">
        <v>33654.35999999999</v>
      </c>
    </row>
    <row r="242" spans="1:6">
      <c r="A242">
        <v>240</v>
      </c>
      <c r="B242">
        <v>0.11982</v>
      </c>
      <c r="C242">
        <v>96.69</v>
      </c>
      <c r="D242">
        <v>1992.03611735491</v>
      </c>
      <c r="E242">
        <v>32.49978999999999</v>
      </c>
      <c r="F242">
        <v>33751.05</v>
      </c>
    </row>
    <row r="243" spans="1:6">
      <c r="A243">
        <v>241</v>
      </c>
      <c r="B243">
        <v>0.13592</v>
      </c>
      <c r="C243">
        <v>104.78</v>
      </c>
      <c r="D243">
        <v>1661.35735853272</v>
      </c>
      <c r="E243">
        <v>32.63570999999999</v>
      </c>
      <c r="F243">
        <v>33855.82999999999</v>
      </c>
    </row>
    <row r="244" spans="1:6">
      <c r="A244">
        <v>242</v>
      </c>
      <c r="B244">
        <v>0.0941</v>
      </c>
      <c r="C244">
        <v>103.35</v>
      </c>
      <c r="D244">
        <v>1660.52611173269</v>
      </c>
      <c r="E244">
        <v>32.72980999999999</v>
      </c>
      <c r="F244">
        <v>33959.17999999999</v>
      </c>
    </row>
    <row r="245" spans="1:6">
      <c r="A245">
        <v>243</v>
      </c>
      <c r="B245">
        <v>0.15167</v>
      </c>
      <c r="C245">
        <v>98.95</v>
      </c>
      <c r="D245">
        <v>1430.4994105276</v>
      </c>
      <c r="E245">
        <v>32.88147999999999</v>
      </c>
      <c r="F245">
        <v>34058.12999999999</v>
      </c>
    </row>
    <row r="246" spans="1:6">
      <c r="A246">
        <v>244</v>
      </c>
      <c r="B246">
        <v>0.1312</v>
      </c>
      <c r="C246">
        <v>103.35</v>
      </c>
      <c r="D246">
        <v>1511.73670924243</v>
      </c>
      <c r="E246">
        <v>33.01267999999999</v>
      </c>
      <c r="F246">
        <v>34161.47999999999</v>
      </c>
    </row>
    <row r="247" spans="1:6">
      <c r="A247">
        <v>245</v>
      </c>
      <c r="B247">
        <v>0.17293</v>
      </c>
      <c r="C247">
        <v>101.69</v>
      </c>
      <c r="D247">
        <v>1459.45714683614</v>
      </c>
      <c r="E247">
        <v>33.18560999999999</v>
      </c>
      <c r="F247">
        <v>34263.16999999999</v>
      </c>
    </row>
    <row r="248" spans="1:6">
      <c r="A248">
        <v>246</v>
      </c>
      <c r="B248">
        <v>0.16349</v>
      </c>
      <c r="C248">
        <v>104.38</v>
      </c>
      <c r="D248">
        <v>1584.99854929628</v>
      </c>
      <c r="E248">
        <v>33.34909999999999</v>
      </c>
      <c r="F248">
        <v>34367.54999999999</v>
      </c>
    </row>
    <row r="249" spans="1:6">
      <c r="A249">
        <v>247</v>
      </c>
      <c r="B249">
        <v>0.1529</v>
      </c>
      <c r="C249">
        <v>101.69</v>
      </c>
      <c r="D249">
        <v>1553.01436669671</v>
      </c>
      <c r="E249">
        <v>33.502</v>
      </c>
      <c r="F249">
        <v>34469.23999999999</v>
      </c>
    </row>
    <row r="250" spans="1:6">
      <c r="A250">
        <v>248</v>
      </c>
      <c r="B250">
        <v>0.10068</v>
      </c>
      <c r="C250">
        <v>30.01</v>
      </c>
      <c r="D250">
        <v>1769.84125122362</v>
      </c>
      <c r="E250">
        <v>33.60267999999999</v>
      </c>
      <c r="F250">
        <v>34499.24999999999</v>
      </c>
    </row>
    <row r="251" spans="1:6">
      <c r="A251">
        <v>249</v>
      </c>
      <c r="B251">
        <v>0.03958</v>
      </c>
      <c r="C251">
        <v>38.46</v>
      </c>
      <c r="D251">
        <v>2499.25338760446</v>
      </c>
      <c r="E251">
        <v>33.64225999999999</v>
      </c>
      <c r="F251">
        <v>34537.70999999999</v>
      </c>
    </row>
    <row r="252" spans="1:6">
      <c r="A252">
        <v>250</v>
      </c>
      <c r="B252">
        <v>0.03206</v>
      </c>
      <c r="C252">
        <v>81.86</v>
      </c>
      <c r="D252">
        <v>2467.43581891644</v>
      </c>
      <c r="E252">
        <v>33.67431999999999</v>
      </c>
      <c r="F252">
        <v>34619.56999999999</v>
      </c>
    </row>
    <row r="253" spans="1:6">
      <c r="A253">
        <v>251</v>
      </c>
      <c r="B253">
        <v>0.10588</v>
      </c>
      <c r="C253">
        <v>117.94</v>
      </c>
      <c r="D253">
        <v>1746.78568843465</v>
      </c>
      <c r="E253">
        <v>33.78019999999999</v>
      </c>
      <c r="F253">
        <v>34737.50999999999</v>
      </c>
    </row>
    <row r="254" spans="1:6">
      <c r="A254">
        <v>252</v>
      </c>
      <c r="B254">
        <v>0.07915999999999999</v>
      </c>
      <c r="C254">
        <v>113.36</v>
      </c>
      <c r="D254">
        <v>1740.99398145536</v>
      </c>
      <c r="E254">
        <v>33.85936</v>
      </c>
      <c r="F254">
        <v>34850.87</v>
      </c>
    </row>
    <row r="255" spans="1:6">
      <c r="A255">
        <v>253</v>
      </c>
      <c r="B255">
        <v>0.13245</v>
      </c>
      <c r="C255">
        <v>111.69</v>
      </c>
      <c r="D255">
        <v>1621.01947808599</v>
      </c>
      <c r="E255">
        <v>33.99180999999999</v>
      </c>
      <c r="F255">
        <v>34962.56</v>
      </c>
    </row>
    <row r="256" spans="1:6">
      <c r="A256">
        <v>254</v>
      </c>
      <c r="B256">
        <v>0.14777</v>
      </c>
      <c r="C256">
        <v>102.32</v>
      </c>
      <c r="D256">
        <v>1602.47170274353</v>
      </c>
      <c r="E256">
        <v>34.13958</v>
      </c>
      <c r="F256">
        <v>35064.88</v>
      </c>
    </row>
    <row r="257" spans="1:6">
      <c r="A257">
        <v>255</v>
      </c>
      <c r="B257">
        <v>0.14551</v>
      </c>
      <c r="C257">
        <v>106.69</v>
      </c>
      <c r="D257">
        <v>1618.01043857037</v>
      </c>
      <c r="E257">
        <v>34.28509</v>
      </c>
      <c r="F257">
        <v>35171.57</v>
      </c>
    </row>
    <row r="258" spans="1:6">
      <c r="A258">
        <v>256</v>
      </c>
      <c r="B258">
        <v>0.11525</v>
      </c>
      <c r="C258">
        <v>100.02</v>
      </c>
      <c r="D258">
        <v>1852.30495604242</v>
      </c>
      <c r="E258">
        <v>34.40034</v>
      </c>
      <c r="F258">
        <v>35271.59</v>
      </c>
    </row>
    <row r="259" spans="1:6">
      <c r="A259">
        <v>257</v>
      </c>
      <c r="B259">
        <v>0.02895</v>
      </c>
      <c r="C259">
        <v>13.56</v>
      </c>
      <c r="D259">
        <v>1502.06270043742</v>
      </c>
      <c r="E259">
        <v>34.42929</v>
      </c>
      <c r="F259">
        <v>35285.14999999999</v>
      </c>
    </row>
    <row r="260" spans="1:6">
      <c r="A260">
        <v>258</v>
      </c>
      <c r="B260">
        <v>0.08789</v>
      </c>
      <c r="C260">
        <v>83.34999999999999</v>
      </c>
      <c r="D260">
        <v>1709.02485932082</v>
      </c>
      <c r="E260">
        <v>34.51718</v>
      </c>
      <c r="F260">
        <v>35368.49999999999</v>
      </c>
    </row>
    <row r="261" spans="1:6">
      <c r="A261">
        <v>259</v>
      </c>
      <c r="B261">
        <v>0.15371</v>
      </c>
      <c r="C261">
        <v>138.36</v>
      </c>
      <c r="D261">
        <v>1425.44350296985</v>
      </c>
      <c r="E261">
        <v>34.67089</v>
      </c>
      <c r="F261">
        <v>35506.85999999999</v>
      </c>
    </row>
    <row r="262" spans="1:6">
      <c r="A262">
        <v>260</v>
      </c>
      <c r="B262">
        <v>0.14507</v>
      </c>
      <c r="C262">
        <v>118.36</v>
      </c>
      <c r="D262">
        <v>1464.1960788053</v>
      </c>
      <c r="E262">
        <v>34.81596</v>
      </c>
      <c r="F262">
        <v>35625.21999999999</v>
      </c>
    </row>
    <row r="263" spans="1:6">
      <c r="A263">
        <v>261</v>
      </c>
      <c r="B263">
        <v>0.13594</v>
      </c>
      <c r="C263">
        <v>104.23</v>
      </c>
      <c r="D263">
        <v>1503.47837814493</v>
      </c>
      <c r="E263">
        <v>34.95189999999999</v>
      </c>
      <c r="F263">
        <v>35729.45</v>
      </c>
    </row>
    <row r="264" spans="1:6">
      <c r="A264">
        <v>262</v>
      </c>
      <c r="B264">
        <v>0.14037</v>
      </c>
      <c r="C264">
        <v>100.56</v>
      </c>
      <c r="D264">
        <v>1494.43991541529</v>
      </c>
      <c r="E264">
        <v>35.09226999999999</v>
      </c>
      <c r="F264">
        <v>35830.00999999999</v>
      </c>
    </row>
    <row r="265" spans="1:6">
      <c r="A265">
        <v>263</v>
      </c>
      <c r="B265">
        <v>0.13627</v>
      </c>
      <c r="C265">
        <v>105.02</v>
      </c>
      <c r="D265">
        <v>1522.95137083072</v>
      </c>
      <c r="E265">
        <v>35.22854</v>
      </c>
      <c r="F265">
        <v>35935.02999999999</v>
      </c>
    </row>
    <row r="266" spans="1:6">
      <c r="A266">
        <v>264</v>
      </c>
      <c r="B266">
        <v>0.13129</v>
      </c>
      <c r="C266">
        <v>101.69</v>
      </c>
      <c r="D266">
        <v>1525.1158929084</v>
      </c>
      <c r="E266">
        <v>35.35983</v>
      </c>
      <c r="F266">
        <v>36036.71999999999</v>
      </c>
    </row>
    <row r="267" spans="1:6">
      <c r="A267">
        <v>265</v>
      </c>
      <c r="B267">
        <v>0.14453</v>
      </c>
      <c r="C267">
        <v>100.98</v>
      </c>
      <c r="D267">
        <v>1476.43552910444</v>
      </c>
      <c r="E267">
        <v>35.50436</v>
      </c>
      <c r="F267">
        <v>36137.7</v>
      </c>
    </row>
    <row r="268" spans="1:6">
      <c r="A268">
        <v>266</v>
      </c>
      <c r="B268">
        <v>0.14281</v>
      </c>
      <c r="C268">
        <v>96.69</v>
      </c>
      <c r="D268">
        <v>1480.3919377641</v>
      </c>
      <c r="E268">
        <v>35.64717</v>
      </c>
      <c r="F268">
        <v>36234.39</v>
      </c>
    </row>
    <row r="269" spans="1:6">
      <c r="A269">
        <v>267</v>
      </c>
      <c r="B269">
        <v>0.14104</v>
      </c>
      <c r="C269">
        <v>88.05</v>
      </c>
      <c r="D269">
        <v>1521.04025859034</v>
      </c>
      <c r="E269">
        <v>35.78820999999999</v>
      </c>
      <c r="F269">
        <v>36322.44</v>
      </c>
    </row>
    <row r="270" spans="1:6">
      <c r="A270">
        <v>268</v>
      </c>
      <c r="B270">
        <v>0.13654</v>
      </c>
      <c r="C270">
        <v>98.75</v>
      </c>
      <c r="D270">
        <v>1674.19819556481</v>
      </c>
      <c r="E270">
        <v>35.92474999999999</v>
      </c>
      <c r="F270">
        <v>36421.19</v>
      </c>
    </row>
    <row r="271" spans="1:6">
      <c r="A271">
        <v>269</v>
      </c>
      <c r="B271">
        <v>0.13824</v>
      </c>
      <c r="C271">
        <v>95.44</v>
      </c>
      <c r="D271">
        <v>1665.37648820622</v>
      </c>
      <c r="E271">
        <v>36.06298999999999</v>
      </c>
      <c r="F271">
        <v>36516.63</v>
      </c>
    </row>
    <row r="272" spans="1:6">
      <c r="A272">
        <v>270</v>
      </c>
      <c r="B272">
        <v>0.1374</v>
      </c>
      <c r="C272">
        <v>95.31999999999999</v>
      </c>
      <c r="D272">
        <v>1625.45212228417</v>
      </c>
      <c r="E272">
        <v>36.20038999999999</v>
      </c>
      <c r="F272">
        <v>36611.95</v>
      </c>
    </row>
    <row r="273" spans="1:6">
      <c r="A273">
        <v>271</v>
      </c>
      <c r="B273">
        <v>0.04987</v>
      </c>
      <c r="C273">
        <v>28.34</v>
      </c>
      <c r="D273">
        <v>2350.61564077679</v>
      </c>
      <c r="E273">
        <v>36.25025999999999</v>
      </c>
      <c r="F273">
        <v>36640.29</v>
      </c>
    </row>
    <row r="274" spans="1:6">
      <c r="A274">
        <v>272</v>
      </c>
      <c r="B274">
        <v>0.0293</v>
      </c>
      <c r="C274">
        <v>15.07</v>
      </c>
      <c r="D274">
        <v>2491.45595298386</v>
      </c>
      <c r="E274">
        <v>36.27955999999999</v>
      </c>
      <c r="F274">
        <v>36655.36</v>
      </c>
    </row>
    <row r="275" spans="1:6">
      <c r="A275">
        <v>273</v>
      </c>
      <c r="B275">
        <v>0.10879</v>
      </c>
      <c r="C275">
        <v>136.69</v>
      </c>
      <c r="D275">
        <v>1723.16689910447</v>
      </c>
      <c r="E275">
        <v>36.38834999999999</v>
      </c>
      <c r="F275">
        <v>36792.05</v>
      </c>
    </row>
    <row r="276" spans="1:6">
      <c r="A276">
        <v>274</v>
      </c>
      <c r="B276">
        <v>0.11045</v>
      </c>
      <c r="C276">
        <v>110.02</v>
      </c>
      <c r="D276">
        <v>1848.14110165771</v>
      </c>
      <c r="E276">
        <v>36.49879999999999</v>
      </c>
      <c r="F276">
        <v>36902.07</v>
      </c>
    </row>
    <row r="277" spans="1:6">
      <c r="A277">
        <v>275</v>
      </c>
      <c r="B277">
        <v>0.07879</v>
      </c>
      <c r="C277">
        <v>73.95999999999999</v>
      </c>
      <c r="D277">
        <v>2148.69327700815</v>
      </c>
      <c r="E277">
        <v>36.57758999999999</v>
      </c>
      <c r="F277">
        <v>36976.03</v>
      </c>
    </row>
    <row r="278" spans="1:6">
      <c r="A278">
        <v>276</v>
      </c>
      <c r="B278">
        <v>0.04415</v>
      </c>
      <c r="C278">
        <v>48.34</v>
      </c>
      <c r="D278">
        <v>3424.72043420055</v>
      </c>
      <c r="E278">
        <v>36.62173999999999</v>
      </c>
      <c r="F278">
        <v>37024.37</v>
      </c>
    </row>
    <row r="279" spans="1:6">
      <c r="A279">
        <v>277</v>
      </c>
      <c r="B279">
        <v>0.04998</v>
      </c>
      <c r="C279">
        <v>70.01000000000001</v>
      </c>
      <c r="D279">
        <v>2444.60611233078</v>
      </c>
      <c r="E279">
        <v>36.67171999999999</v>
      </c>
      <c r="F279">
        <v>37094.38</v>
      </c>
    </row>
    <row r="280" spans="1:6">
      <c r="A280">
        <v>278</v>
      </c>
      <c r="B280">
        <v>0.13156</v>
      </c>
      <c r="C280">
        <v>81.68000000000001</v>
      </c>
      <c r="D280">
        <v>1867.45264685916</v>
      </c>
      <c r="E280">
        <v>36.80327999999999</v>
      </c>
      <c r="F280">
        <v>37176.06</v>
      </c>
    </row>
    <row r="281" spans="1:6">
      <c r="A281">
        <v>279</v>
      </c>
      <c r="B281">
        <v>0.01602</v>
      </c>
      <c r="C281">
        <v>28.65</v>
      </c>
      <c r="D281">
        <v>2709.01346724616</v>
      </c>
      <c r="E281">
        <v>36.81929999999998</v>
      </c>
      <c r="F281">
        <v>37204.71</v>
      </c>
    </row>
    <row r="282" spans="1:6">
      <c r="A282">
        <v>280</v>
      </c>
      <c r="B282">
        <v>0.12146</v>
      </c>
      <c r="C282">
        <v>129.08</v>
      </c>
      <c r="D282">
        <v>1524.09742360999</v>
      </c>
      <c r="E282">
        <v>36.94075999999998</v>
      </c>
      <c r="F282">
        <v>37333.79</v>
      </c>
    </row>
    <row r="283" spans="1:6">
      <c r="A283">
        <v>281</v>
      </c>
      <c r="B283">
        <v>0.12611</v>
      </c>
      <c r="C283">
        <v>121.69</v>
      </c>
      <c r="D283">
        <v>1500.02008927654</v>
      </c>
      <c r="E283">
        <v>37.06686999999998</v>
      </c>
      <c r="F283">
        <v>37455.48</v>
      </c>
    </row>
    <row r="284" spans="1:6">
      <c r="A284">
        <v>282</v>
      </c>
      <c r="B284">
        <v>0.13108</v>
      </c>
      <c r="C284">
        <v>115.02</v>
      </c>
      <c r="D284">
        <v>1466.63689072509</v>
      </c>
      <c r="E284">
        <v>37.19794999999998</v>
      </c>
      <c r="F284">
        <v>37570.5</v>
      </c>
    </row>
    <row r="285" spans="1:6">
      <c r="A285">
        <v>283</v>
      </c>
      <c r="B285">
        <v>0.12974</v>
      </c>
      <c r="C285">
        <v>101.69</v>
      </c>
      <c r="D285">
        <v>1471.93717647716</v>
      </c>
      <c r="E285">
        <v>37.32768999999998</v>
      </c>
      <c r="F285">
        <v>37672.19</v>
      </c>
    </row>
    <row r="286" spans="1:6">
      <c r="A286">
        <v>284</v>
      </c>
      <c r="B286">
        <v>0.13744</v>
      </c>
      <c r="C286">
        <v>102.48</v>
      </c>
      <c r="D286">
        <v>1401.20493430314</v>
      </c>
      <c r="E286">
        <v>37.46512999999997</v>
      </c>
      <c r="F286">
        <v>37774.67000000001</v>
      </c>
    </row>
    <row r="287" spans="1:6">
      <c r="A287">
        <v>285</v>
      </c>
      <c r="B287">
        <v>0.05334</v>
      </c>
      <c r="C287">
        <v>45.01</v>
      </c>
      <c r="D287">
        <v>2080.76913214447</v>
      </c>
      <c r="E287">
        <v>37.51846999999997</v>
      </c>
      <c r="F287">
        <v>37819.68000000001</v>
      </c>
    </row>
    <row r="288" spans="1:6">
      <c r="A288">
        <v>286</v>
      </c>
      <c r="B288">
        <v>0.11972</v>
      </c>
      <c r="C288">
        <v>111.77</v>
      </c>
      <c r="D288">
        <v>1347.54630939059</v>
      </c>
      <c r="E288">
        <v>37.63818999999997</v>
      </c>
      <c r="F288">
        <v>37931.45</v>
      </c>
    </row>
    <row r="289" spans="1:6">
      <c r="A289">
        <v>287</v>
      </c>
      <c r="B289">
        <v>0.11515</v>
      </c>
      <c r="C289">
        <v>101.69</v>
      </c>
      <c r="D289">
        <v>1366.02662688387</v>
      </c>
      <c r="E289">
        <v>37.75333999999997</v>
      </c>
      <c r="F289">
        <v>38033.14000000001</v>
      </c>
    </row>
    <row r="290" spans="1:6">
      <c r="A290">
        <v>288</v>
      </c>
      <c r="B290">
        <v>0.11135</v>
      </c>
      <c r="C290">
        <v>93.73</v>
      </c>
      <c r="D290">
        <v>1353.75067629072</v>
      </c>
      <c r="E290">
        <v>37.86468999999997</v>
      </c>
      <c r="F290">
        <v>38126.87000000001</v>
      </c>
    </row>
    <row r="291" spans="1:6">
      <c r="A291">
        <v>289</v>
      </c>
      <c r="B291">
        <v>0.02818</v>
      </c>
      <c r="C291">
        <v>29.75</v>
      </c>
      <c r="D291">
        <v>2537.76034197094</v>
      </c>
      <c r="E291">
        <v>37.89286999999997</v>
      </c>
      <c r="F291">
        <v>38156.62000000001</v>
      </c>
    </row>
    <row r="292" spans="1:6">
      <c r="A292">
        <v>290</v>
      </c>
      <c r="B292">
        <v>0.03971</v>
      </c>
      <c r="C292">
        <v>45.01</v>
      </c>
      <c r="D292">
        <v>2362.39727371087</v>
      </c>
      <c r="E292">
        <v>37.93257999999997</v>
      </c>
      <c r="F292">
        <v>38201.63000000001</v>
      </c>
    </row>
    <row r="293" spans="1:6">
      <c r="A293">
        <v>291</v>
      </c>
      <c r="B293">
        <v>0.12442</v>
      </c>
      <c r="C293">
        <v>107.62</v>
      </c>
      <c r="D293">
        <v>1695.44116020405</v>
      </c>
      <c r="E293">
        <v>38.05699999999997</v>
      </c>
      <c r="F293">
        <v>38309.25000000001</v>
      </c>
    </row>
    <row r="294" spans="1:6">
      <c r="A294">
        <v>292</v>
      </c>
      <c r="B294">
        <v>0.04253</v>
      </c>
      <c r="C294">
        <v>66.68000000000001</v>
      </c>
      <c r="D294">
        <v>2382.7710479361</v>
      </c>
      <c r="E294">
        <v>38.09952999999997</v>
      </c>
      <c r="F294">
        <v>38375.93000000001</v>
      </c>
    </row>
    <row r="295" spans="1:6">
      <c r="A295">
        <v>293</v>
      </c>
      <c r="B295">
        <v>0.12801</v>
      </c>
      <c r="C295">
        <v>136.69</v>
      </c>
      <c r="D295">
        <v>1412.46284867265</v>
      </c>
      <c r="E295">
        <v>38.22753999999998</v>
      </c>
      <c r="F295">
        <v>38512.62000000002</v>
      </c>
    </row>
    <row r="296" spans="1:6">
      <c r="A296">
        <v>294</v>
      </c>
      <c r="B296">
        <v>0.13532</v>
      </c>
      <c r="C296">
        <v>103.35</v>
      </c>
      <c r="D296">
        <v>1308.78519212186</v>
      </c>
      <c r="E296">
        <v>38.36285999999998</v>
      </c>
      <c r="F296">
        <v>38615.97000000002</v>
      </c>
    </row>
    <row r="297" spans="1:6">
      <c r="A297">
        <v>295</v>
      </c>
      <c r="B297">
        <v>0.12589</v>
      </c>
      <c r="C297">
        <v>95.02</v>
      </c>
      <c r="D297">
        <v>1347.53271951638</v>
      </c>
      <c r="E297">
        <v>38.48874999999997</v>
      </c>
      <c r="F297">
        <v>38710.99000000001</v>
      </c>
    </row>
    <row r="298" spans="1:6">
      <c r="A298">
        <v>296</v>
      </c>
      <c r="B298">
        <v>0.12222</v>
      </c>
      <c r="C298">
        <v>94.69</v>
      </c>
      <c r="D298">
        <v>1550.76406322121</v>
      </c>
      <c r="E298">
        <v>38.61096999999997</v>
      </c>
      <c r="F298">
        <v>38805.68000000001</v>
      </c>
    </row>
    <row r="299" spans="1:6">
      <c r="A299">
        <v>297</v>
      </c>
      <c r="B299">
        <v>0.12773</v>
      </c>
      <c r="C299">
        <v>95.84999999999999</v>
      </c>
      <c r="D299">
        <v>1518.8772420922</v>
      </c>
      <c r="E299">
        <v>38.73869999999997</v>
      </c>
      <c r="F299">
        <v>38901.53000000001</v>
      </c>
    </row>
    <row r="300" spans="1:6">
      <c r="A300">
        <v>298</v>
      </c>
      <c r="B300">
        <v>0.12977</v>
      </c>
      <c r="C300">
        <v>93.5</v>
      </c>
      <c r="D300">
        <v>1489.73167125275</v>
      </c>
      <c r="E300">
        <v>38.86846999999997</v>
      </c>
      <c r="F300">
        <v>38995.03000000001</v>
      </c>
    </row>
    <row r="301" spans="1:6">
      <c r="A301">
        <v>299</v>
      </c>
      <c r="B301">
        <v>0.13178</v>
      </c>
      <c r="C301">
        <v>93.77</v>
      </c>
      <c r="D301">
        <v>1495.1052612601</v>
      </c>
      <c r="E301">
        <v>39.00024999999997</v>
      </c>
      <c r="F301">
        <v>39088.80000000001</v>
      </c>
    </row>
    <row r="302" spans="1:6">
      <c r="A302">
        <v>300</v>
      </c>
      <c r="B302">
        <v>0.09517</v>
      </c>
      <c r="C302">
        <v>75.02</v>
      </c>
      <c r="D302">
        <v>1939.12138516696</v>
      </c>
      <c r="E302">
        <v>39.09541999999998</v>
      </c>
      <c r="F302">
        <v>39163.82000000001</v>
      </c>
    </row>
    <row r="303" spans="1:6">
      <c r="A303">
        <v>301</v>
      </c>
      <c r="B303">
        <v>0.14544</v>
      </c>
      <c r="C303">
        <v>97.59</v>
      </c>
      <c r="D303">
        <v>1373.85769282262</v>
      </c>
      <c r="E303">
        <v>39.24085999999998</v>
      </c>
      <c r="F303">
        <v>39261.41</v>
      </c>
    </row>
    <row r="304" spans="1:6">
      <c r="A304">
        <v>302</v>
      </c>
      <c r="B304">
        <v>0.1412</v>
      </c>
      <c r="C304">
        <v>96.69</v>
      </c>
      <c r="D304">
        <v>1370.19583509426</v>
      </c>
      <c r="E304">
        <v>39.38205999999997</v>
      </c>
      <c r="F304">
        <v>39358.10000000001</v>
      </c>
    </row>
    <row r="305" spans="1:6">
      <c r="A305">
        <v>303</v>
      </c>
      <c r="B305">
        <v>0.12861</v>
      </c>
      <c r="C305">
        <v>95.02</v>
      </c>
      <c r="D305">
        <v>1419.54784951923</v>
      </c>
      <c r="E305">
        <v>39.51066999999998</v>
      </c>
      <c r="F305">
        <v>39453.12</v>
      </c>
    </row>
    <row r="306" spans="1:6">
      <c r="A306">
        <v>304</v>
      </c>
      <c r="B306">
        <v>0.12585</v>
      </c>
      <c r="C306">
        <v>113.18</v>
      </c>
      <c r="D306">
        <v>1360.81396898273</v>
      </c>
      <c r="E306">
        <v>39.63651999999998</v>
      </c>
      <c r="F306">
        <v>39566.3</v>
      </c>
    </row>
    <row r="307" spans="1:6">
      <c r="A307">
        <v>305</v>
      </c>
      <c r="B307">
        <v>0.12485</v>
      </c>
      <c r="C307">
        <v>86.66</v>
      </c>
      <c r="D307">
        <v>1424.34796688741</v>
      </c>
      <c r="E307">
        <v>39.76136999999998</v>
      </c>
      <c r="F307">
        <v>39652.96000000001</v>
      </c>
    </row>
    <row r="308" spans="1:6">
      <c r="A308">
        <v>306</v>
      </c>
      <c r="B308">
        <v>0.16754</v>
      </c>
      <c r="C308">
        <v>93.34999999999999</v>
      </c>
      <c r="D308">
        <v>1282.05801131713</v>
      </c>
      <c r="E308">
        <v>39.92890999999998</v>
      </c>
      <c r="F308">
        <v>39746.31</v>
      </c>
    </row>
    <row r="309" spans="1:6">
      <c r="A309">
        <v>307</v>
      </c>
      <c r="B309">
        <v>0.12658</v>
      </c>
      <c r="C309">
        <v>93.34999999999999</v>
      </c>
      <c r="D309">
        <v>1414.05357402132</v>
      </c>
      <c r="E309">
        <v>40.05548999999998</v>
      </c>
      <c r="F309">
        <v>39839.66</v>
      </c>
    </row>
    <row r="310" spans="1:6">
      <c r="A310">
        <v>308</v>
      </c>
      <c r="B310">
        <v>0.11836</v>
      </c>
      <c r="C310">
        <v>92.63</v>
      </c>
      <c r="D310">
        <v>1449.67094252376</v>
      </c>
      <c r="E310">
        <v>40.17384999999998</v>
      </c>
      <c r="F310">
        <v>39932.29</v>
      </c>
    </row>
    <row r="311" spans="1:6">
      <c r="A311">
        <v>309</v>
      </c>
      <c r="B311">
        <v>0.11022</v>
      </c>
      <c r="C311">
        <v>65.81</v>
      </c>
      <c r="D311">
        <v>1714.29635338953</v>
      </c>
      <c r="E311">
        <v>40.28406999999998</v>
      </c>
      <c r="F311">
        <v>39998.1</v>
      </c>
    </row>
    <row r="312" spans="1:6">
      <c r="A312">
        <v>310</v>
      </c>
      <c r="B312">
        <v>0.12432</v>
      </c>
      <c r="C312">
        <v>91.69</v>
      </c>
      <c r="D312">
        <v>1462.82368756082</v>
      </c>
      <c r="E312">
        <v>40.40838999999998</v>
      </c>
      <c r="F312">
        <v>40089.79</v>
      </c>
    </row>
    <row r="313" spans="1:6">
      <c r="A313">
        <v>311</v>
      </c>
      <c r="B313">
        <v>0.15764</v>
      </c>
      <c r="C313">
        <v>96.69</v>
      </c>
      <c r="D313">
        <v>1248.87048774425</v>
      </c>
      <c r="E313">
        <v>40.56602999999998</v>
      </c>
      <c r="F313">
        <v>40186.48</v>
      </c>
    </row>
    <row r="314" spans="1:6">
      <c r="A314">
        <v>312</v>
      </c>
      <c r="B314">
        <v>0.14372</v>
      </c>
      <c r="C314">
        <v>93.34999999999999</v>
      </c>
      <c r="D314">
        <v>1298.49238199708</v>
      </c>
      <c r="E314">
        <v>40.70974999999998</v>
      </c>
      <c r="F314">
        <v>40279.83</v>
      </c>
    </row>
    <row r="315" spans="1:6">
      <c r="A315">
        <v>313</v>
      </c>
      <c r="B315">
        <v>0.13168</v>
      </c>
      <c r="C315">
        <v>80.02</v>
      </c>
      <c r="D315">
        <v>1341.8811794711</v>
      </c>
      <c r="E315">
        <v>40.84142999999998</v>
      </c>
      <c r="F315">
        <v>40359.85</v>
      </c>
    </row>
    <row r="316" spans="1:6">
      <c r="A316">
        <v>314</v>
      </c>
      <c r="B316">
        <v>0.12692</v>
      </c>
      <c r="C316">
        <v>87.91</v>
      </c>
      <c r="D316">
        <v>1406.3786234852</v>
      </c>
      <c r="E316">
        <v>40.96834999999998</v>
      </c>
      <c r="F316">
        <v>40447.76</v>
      </c>
    </row>
    <row r="317" spans="1:6">
      <c r="A317">
        <v>315</v>
      </c>
      <c r="B317">
        <v>0.13287</v>
      </c>
      <c r="C317">
        <v>96.69</v>
      </c>
      <c r="D317">
        <v>1363.8533482773</v>
      </c>
      <c r="E317">
        <v>41.10121999999998</v>
      </c>
      <c r="F317">
        <v>40544.45</v>
      </c>
    </row>
    <row r="318" spans="1:6">
      <c r="A318">
        <v>316</v>
      </c>
      <c r="B318">
        <v>0.13205</v>
      </c>
      <c r="C318">
        <v>75.02</v>
      </c>
      <c r="D318">
        <v>1259.87312489795</v>
      </c>
      <c r="E318">
        <v>41.23326999999998</v>
      </c>
      <c r="F318">
        <v>40619.47</v>
      </c>
    </row>
    <row r="319" spans="1:6">
      <c r="A319">
        <v>317</v>
      </c>
      <c r="B319">
        <v>0.13782</v>
      </c>
      <c r="C319">
        <v>89.67</v>
      </c>
      <c r="D319">
        <v>1283.95068527923</v>
      </c>
      <c r="E319">
        <v>41.37108999999997</v>
      </c>
      <c r="F319">
        <v>40709.14</v>
      </c>
    </row>
    <row r="320" spans="1:6">
      <c r="A320">
        <v>318</v>
      </c>
      <c r="B320">
        <v>0.1307</v>
      </c>
      <c r="C320">
        <v>81.68000000000001</v>
      </c>
      <c r="D320">
        <v>1344.92791739074</v>
      </c>
      <c r="E320">
        <v>41.50178999999997</v>
      </c>
      <c r="F320">
        <v>40790.82</v>
      </c>
    </row>
    <row r="321" spans="1:6">
      <c r="A321">
        <v>319</v>
      </c>
      <c r="B321">
        <v>0.1161</v>
      </c>
      <c r="C321">
        <v>86.68000000000001</v>
      </c>
      <c r="D321">
        <v>1415.6674902848</v>
      </c>
      <c r="E321">
        <v>41.61788999999997</v>
      </c>
      <c r="F321">
        <v>40877.5</v>
      </c>
    </row>
    <row r="322" spans="1:6">
      <c r="A322">
        <v>320</v>
      </c>
      <c r="B322">
        <v>0.1438</v>
      </c>
      <c r="C322">
        <v>87.90000000000001</v>
      </c>
      <c r="D322">
        <v>1327.90842942668</v>
      </c>
      <c r="E322">
        <v>41.76168999999997</v>
      </c>
      <c r="F322">
        <v>40965.4</v>
      </c>
    </row>
    <row r="323" spans="1:6">
      <c r="A323">
        <v>321</v>
      </c>
      <c r="B323">
        <v>0.10752</v>
      </c>
      <c r="C323">
        <v>71.68000000000001</v>
      </c>
      <c r="D323">
        <v>1669.287192475</v>
      </c>
      <c r="E323">
        <v>41.86920999999997</v>
      </c>
      <c r="F323">
        <v>41037.08</v>
      </c>
    </row>
    <row r="324" spans="1:6">
      <c r="A324">
        <v>322</v>
      </c>
      <c r="B324">
        <v>0.13464</v>
      </c>
      <c r="C324">
        <v>84.20999999999999</v>
      </c>
      <c r="D324">
        <v>1226.57841157593</v>
      </c>
      <c r="E324">
        <v>42.00384999999997</v>
      </c>
      <c r="F324">
        <v>41121.29</v>
      </c>
    </row>
    <row r="325" spans="1:6">
      <c r="A325">
        <v>323</v>
      </c>
      <c r="B325">
        <v>0.132</v>
      </c>
      <c r="C325">
        <v>79.69</v>
      </c>
      <c r="D325">
        <v>1266.13202637783</v>
      </c>
      <c r="E325">
        <v>42.13584999999997</v>
      </c>
      <c r="F325">
        <v>41200.98</v>
      </c>
    </row>
    <row r="326" spans="1:6">
      <c r="A326">
        <v>324</v>
      </c>
      <c r="B326">
        <v>0.11519</v>
      </c>
      <c r="C326">
        <v>85.02</v>
      </c>
      <c r="D326">
        <v>1318.63526875047</v>
      </c>
      <c r="E326">
        <v>42.25103999999997</v>
      </c>
      <c r="F326">
        <v>41286</v>
      </c>
    </row>
    <row r="327" spans="1:6">
      <c r="A327">
        <v>325</v>
      </c>
      <c r="B327">
        <v>0.1247</v>
      </c>
      <c r="C327">
        <v>83.34999999999999</v>
      </c>
      <c r="D327">
        <v>1265.39535730408</v>
      </c>
      <c r="E327">
        <v>42.37573999999996</v>
      </c>
      <c r="F327">
        <v>41369.35</v>
      </c>
    </row>
    <row r="328" spans="1:6">
      <c r="A328">
        <v>326</v>
      </c>
      <c r="B328">
        <v>0.11136</v>
      </c>
      <c r="C328">
        <v>75.59999999999999</v>
      </c>
      <c r="D328">
        <v>1451.06150557738</v>
      </c>
      <c r="E328">
        <v>42.48709999999996</v>
      </c>
      <c r="F328">
        <v>41444.95</v>
      </c>
    </row>
    <row r="329" spans="1:6">
      <c r="A329">
        <v>327</v>
      </c>
      <c r="B329">
        <v>0.10403</v>
      </c>
      <c r="C329">
        <v>80.02</v>
      </c>
      <c r="D329">
        <v>1458.86583521618</v>
      </c>
      <c r="E329">
        <v>42.59112999999996</v>
      </c>
      <c r="F329">
        <v>41524.96999999999</v>
      </c>
    </row>
    <row r="330" spans="1:6">
      <c r="A330">
        <v>328</v>
      </c>
      <c r="B330">
        <v>0.11755</v>
      </c>
      <c r="C330">
        <v>71.75</v>
      </c>
      <c r="D330">
        <v>1526.86816877682</v>
      </c>
      <c r="E330">
        <v>42.70867999999997</v>
      </c>
      <c r="F330">
        <v>41596.71999999999</v>
      </c>
    </row>
    <row r="331" spans="1:6">
      <c r="A331">
        <v>329</v>
      </c>
      <c r="B331">
        <v>0.01825</v>
      </c>
      <c r="C331">
        <v>0</v>
      </c>
      <c r="D331">
        <v>148.376828921921</v>
      </c>
      <c r="E331">
        <v>42.72692999999997</v>
      </c>
      <c r="F331">
        <v>41596.71999999999</v>
      </c>
    </row>
    <row r="332" spans="1:6">
      <c r="A332">
        <v>330</v>
      </c>
      <c r="B332">
        <v>0.07921</v>
      </c>
      <c r="C332">
        <v>71.68000000000001</v>
      </c>
      <c r="D332">
        <v>1849.80222688386</v>
      </c>
      <c r="E332">
        <v>42.80613999999997</v>
      </c>
      <c r="F332">
        <v>41668.39999999999</v>
      </c>
    </row>
    <row r="333" spans="1:6">
      <c r="A333">
        <v>331</v>
      </c>
      <c r="B333">
        <v>0.12476</v>
      </c>
      <c r="C333">
        <v>106.69</v>
      </c>
      <c r="D333">
        <v>1225.85328065796</v>
      </c>
      <c r="E333">
        <v>42.93089999999997</v>
      </c>
      <c r="F333">
        <v>41775.09</v>
      </c>
    </row>
    <row r="334" spans="1:6">
      <c r="A334">
        <v>332</v>
      </c>
      <c r="B334">
        <v>0.12378</v>
      </c>
      <c r="C334">
        <v>79.95999999999999</v>
      </c>
      <c r="D334">
        <v>1343.56947449686</v>
      </c>
      <c r="E334">
        <v>43.05467999999998</v>
      </c>
      <c r="F334">
        <v>41855.05</v>
      </c>
    </row>
    <row r="335" spans="1:6">
      <c r="A335">
        <v>333</v>
      </c>
      <c r="B335">
        <v>0.10911</v>
      </c>
      <c r="C335">
        <v>91.69</v>
      </c>
      <c r="D335">
        <v>1283.01036911401</v>
      </c>
      <c r="E335">
        <v>43.16378999999998</v>
      </c>
      <c r="F335">
        <v>41946.74</v>
      </c>
    </row>
    <row r="336" spans="1:6">
      <c r="A336">
        <v>334</v>
      </c>
      <c r="B336">
        <v>0.09114999999999999</v>
      </c>
      <c r="C336">
        <v>80.02</v>
      </c>
      <c r="D336">
        <v>1441.69440159205</v>
      </c>
      <c r="E336">
        <v>43.25493999999998</v>
      </c>
      <c r="F336">
        <v>42026.75999999999</v>
      </c>
    </row>
    <row r="337" spans="1:6">
      <c r="A337">
        <v>335</v>
      </c>
      <c r="B337">
        <v>0.10086</v>
      </c>
      <c r="C337">
        <v>75.56</v>
      </c>
      <c r="D337">
        <v>1478.44979341354</v>
      </c>
      <c r="E337">
        <v>43.35579999999997</v>
      </c>
      <c r="F337">
        <v>42102.31999999999</v>
      </c>
    </row>
    <row r="338" spans="1:6">
      <c r="A338">
        <v>336</v>
      </c>
      <c r="B338">
        <v>0.11492</v>
      </c>
      <c r="C338">
        <v>80.02</v>
      </c>
      <c r="D338">
        <v>1359.02648831476</v>
      </c>
      <c r="E338">
        <v>43.47071999999997</v>
      </c>
      <c r="F338">
        <v>42182.33999999999</v>
      </c>
    </row>
    <row r="339" spans="1:6">
      <c r="A339">
        <v>337</v>
      </c>
      <c r="B339">
        <v>0.09593</v>
      </c>
      <c r="C339">
        <v>78.05</v>
      </c>
      <c r="D339">
        <v>1509.43058254764</v>
      </c>
      <c r="E339">
        <v>43.56664999999997</v>
      </c>
      <c r="F339">
        <v>42260.38999999999</v>
      </c>
    </row>
    <row r="340" spans="1:6">
      <c r="A340">
        <v>338</v>
      </c>
      <c r="B340">
        <v>0.10327</v>
      </c>
      <c r="C340">
        <v>75.84999999999999</v>
      </c>
      <c r="D340">
        <v>1455.13851439834</v>
      </c>
      <c r="E340">
        <v>43.66991999999998</v>
      </c>
      <c r="F340">
        <v>42336.23999999999</v>
      </c>
    </row>
    <row r="341" spans="1:6">
      <c r="A341">
        <v>339</v>
      </c>
      <c r="B341">
        <v>0.10262</v>
      </c>
      <c r="C341">
        <v>82.38</v>
      </c>
      <c r="D341">
        <v>1375.60451224375</v>
      </c>
      <c r="E341">
        <v>43.77253999999998</v>
      </c>
      <c r="F341">
        <v>42418.61999999999</v>
      </c>
    </row>
    <row r="342" spans="1:6">
      <c r="A342">
        <v>340</v>
      </c>
      <c r="B342">
        <v>0.0883</v>
      </c>
      <c r="C342">
        <v>76.68000000000001</v>
      </c>
      <c r="D342">
        <v>1600.79140338571</v>
      </c>
      <c r="E342">
        <v>43.86083999999997</v>
      </c>
      <c r="F342">
        <v>42495.29999999999</v>
      </c>
    </row>
    <row r="343" spans="1:6">
      <c r="A343">
        <v>341</v>
      </c>
      <c r="B343">
        <v>0.08971999999999999</v>
      </c>
      <c r="C343">
        <v>75.02</v>
      </c>
      <c r="D343">
        <v>1601.10548319831</v>
      </c>
      <c r="E343">
        <v>43.95055999999997</v>
      </c>
      <c r="F343">
        <v>42570.31999999999</v>
      </c>
    </row>
    <row r="344" spans="1:6">
      <c r="A344">
        <v>342</v>
      </c>
      <c r="B344">
        <v>0.08712</v>
      </c>
      <c r="C344">
        <v>73.29000000000001</v>
      </c>
      <c r="D344">
        <v>1672.73631444318</v>
      </c>
      <c r="E344">
        <v>44.03767999999997</v>
      </c>
      <c r="F344">
        <v>42643.60999999999</v>
      </c>
    </row>
    <row r="345" spans="1:6">
      <c r="A345">
        <v>343</v>
      </c>
      <c r="B345">
        <v>0.07655000000000001</v>
      </c>
      <c r="C345">
        <v>75.02</v>
      </c>
      <c r="D345">
        <v>1699.4853372169</v>
      </c>
      <c r="E345">
        <v>44.11422999999997</v>
      </c>
      <c r="F345">
        <v>42718.62999999998</v>
      </c>
    </row>
    <row r="346" spans="1:6">
      <c r="A346">
        <v>344</v>
      </c>
      <c r="B346">
        <v>0.07364</v>
      </c>
      <c r="C346">
        <v>72.06999999999999</v>
      </c>
      <c r="D346">
        <v>1650.09303634312</v>
      </c>
      <c r="E346">
        <v>44.18786999999997</v>
      </c>
      <c r="F346">
        <v>42790.69999999998</v>
      </c>
    </row>
    <row r="347" spans="1:6">
      <c r="A347">
        <v>345</v>
      </c>
      <c r="B347">
        <v>0.08172</v>
      </c>
      <c r="C347">
        <v>70.31</v>
      </c>
      <c r="D347">
        <v>1697.08213129988</v>
      </c>
      <c r="E347">
        <v>44.26958999999997</v>
      </c>
      <c r="F347">
        <v>42861.00999999998</v>
      </c>
    </row>
    <row r="348" spans="1:6">
      <c r="A348">
        <v>346</v>
      </c>
      <c r="B348">
        <v>0.08361</v>
      </c>
      <c r="C348">
        <v>75.02</v>
      </c>
      <c r="D348">
        <v>1578.23803690812</v>
      </c>
      <c r="E348">
        <v>44.35319999999997</v>
      </c>
      <c r="F348">
        <v>42936.02999999998</v>
      </c>
    </row>
    <row r="349" spans="1:6">
      <c r="A349">
        <v>347</v>
      </c>
      <c r="B349">
        <v>0.10833</v>
      </c>
      <c r="C349">
        <v>88.34999999999999</v>
      </c>
      <c r="D349">
        <v>1335.26613851959</v>
      </c>
      <c r="E349">
        <v>44.46152999999997</v>
      </c>
      <c r="F349">
        <v>43024.37999999998</v>
      </c>
    </row>
    <row r="350" spans="1:6">
      <c r="A350">
        <v>348</v>
      </c>
      <c r="B350">
        <v>0.10252</v>
      </c>
      <c r="C350">
        <v>77.09</v>
      </c>
      <c r="D350">
        <v>1490.7749721403</v>
      </c>
      <c r="E350">
        <v>44.56404999999997</v>
      </c>
      <c r="F350">
        <v>43101.46999999997</v>
      </c>
    </row>
    <row r="351" spans="1:6">
      <c r="A351">
        <v>349</v>
      </c>
      <c r="B351">
        <v>0.10031</v>
      </c>
      <c r="C351">
        <v>73.34999999999999</v>
      </c>
      <c r="D351">
        <v>1474.29027842911</v>
      </c>
      <c r="E351">
        <v>44.66435999999997</v>
      </c>
      <c r="F351">
        <v>43174.81999999997</v>
      </c>
    </row>
    <row r="352" spans="1:6">
      <c r="A352">
        <v>350</v>
      </c>
      <c r="B352">
        <v>0.09714</v>
      </c>
      <c r="C352">
        <v>68.01000000000001</v>
      </c>
      <c r="D352">
        <v>1575.63217534376</v>
      </c>
      <c r="E352">
        <v>44.76149999999997</v>
      </c>
      <c r="F352">
        <v>43242.82999999997</v>
      </c>
    </row>
    <row r="353" spans="1:6">
      <c r="A353">
        <v>351</v>
      </c>
      <c r="B353">
        <v>0.12129</v>
      </c>
      <c r="C353">
        <v>90.02</v>
      </c>
      <c r="D353">
        <v>1232.87674484536</v>
      </c>
      <c r="E353">
        <v>44.88278999999997</v>
      </c>
      <c r="F353">
        <v>43332.84999999997</v>
      </c>
    </row>
    <row r="354" spans="1:6">
      <c r="A354">
        <v>352</v>
      </c>
      <c r="B354">
        <v>0.11023</v>
      </c>
      <c r="C354">
        <v>77.04000000000001</v>
      </c>
      <c r="D354">
        <v>1335.3755845474</v>
      </c>
      <c r="E354">
        <v>44.99301999999997</v>
      </c>
      <c r="F354">
        <v>43409.88999999997</v>
      </c>
    </row>
    <row r="355" spans="1:6">
      <c r="A355">
        <v>353</v>
      </c>
      <c r="B355">
        <v>0.10758</v>
      </c>
      <c r="C355">
        <v>78.34999999999999</v>
      </c>
      <c r="D355">
        <v>1344.91497713174</v>
      </c>
      <c r="E355">
        <v>45.10059999999997</v>
      </c>
      <c r="F355">
        <v>43488.23999999997</v>
      </c>
    </row>
    <row r="356" spans="1:6">
      <c r="A356">
        <v>354</v>
      </c>
      <c r="B356">
        <v>0.10934</v>
      </c>
      <c r="C356">
        <v>76.68000000000001</v>
      </c>
      <c r="D356">
        <v>1370.1572049633</v>
      </c>
      <c r="E356">
        <v>45.20993999999997</v>
      </c>
      <c r="F356">
        <v>43564.91999999997</v>
      </c>
    </row>
    <row r="357" spans="1:6">
      <c r="A357">
        <v>355</v>
      </c>
      <c r="B357">
        <v>0.08871999999999999</v>
      </c>
      <c r="C357">
        <v>76.68000000000001</v>
      </c>
      <c r="D357">
        <v>1477.54320097676</v>
      </c>
      <c r="E357">
        <v>45.29865999999998</v>
      </c>
      <c r="F357">
        <v>43641.59999999997</v>
      </c>
    </row>
    <row r="358" spans="1:6">
      <c r="A358">
        <v>356</v>
      </c>
      <c r="B358">
        <v>0.08398</v>
      </c>
      <c r="C358">
        <v>68.59</v>
      </c>
      <c r="D358">
        <v>1578.35268435976</v>
      </c>
      <c r="E358">
        <v>45.38263999999997</v>
      </c>
      <c r="F358">
        <v>43710.18999999997</v>
      </c>
    </row>
    <row r="359" spans="1:6">
      <c r="A359">
        <v>357</v>
      </c>
      <c r="B359">
        <v>0.08074000000000001</v>
      </c>
      <c r="C359">
        <v>68.34999999999999</v>
      </c>
      <c r="D359">
        <v>1667.15698701061</v>
      </c>
      <c r="E359">
        <v>45.46337999999997</v>
      </c>
      <c r="F359">
        <v>43778.53999999996</v>
      </c>
    </row>
    <row r="360" spans="1:6">
      <c r="A360">
        <v>358</v>
      </c>
      <c r="B360">
        <v>0.08214</v>
      </c>
      <c r="C360">
        <v>68.42</v>
      </c>
      <c r="D360">
        <v>1681.33317541044</v>
      </c>
      <c r="E360">
        <v>45.54551999999997</v>
      </c>
      <c r="F360">
        <v>43846.95999999996</v>
      </c>
    </row>
    <row r="361" spans="1:6">
      <c r="A361">
        <v>359</v>
      </c>
      <c r="B361">
        <v>0.13122</v>
      </c>
      <c r="C361">
        <v>80.20999999999999</v>
      </c>
      <c r="D361">
        <v>1410.70517284393</v>
      </c>
      <c r="E361">
        <v>45.67673999999997</v>
      </c>
      <c r="F361">
        <v>43927.16999999996</v>
      </c>
    </row>
    <row r="362" spans="1:6">
      <c r="A362">
        <v>360</v>
      </c>
      <c r="B362">
        <v>0.08223999999999999</v>
      </c>
      <c r="C362">
        <v>75.02</v>
      </c>
      <c r="D362">
        <v>1592.80099198119</v>
      </c>
      <c r="E362">
        <v>45.75897999999997</v>
      </c>
      <c r="F362">
        <v>44002.18999999996</v>
      </c>
    </row>
    <row r="363" spans="1:6">
      <c r="A363">
        <v>361</v>
      </c>
      <c r="B363">
        <v>0.08243</v>
      </c>
      <c r="C363">
        <v>71.68000000000001</v>
      </c>
      <c r="D363">
        <v>1618.3619617213</v>
      </c>
      <c r="E363">
        <v>45.84140999999997</v>
      </c>
      <c r="F363">
        <v>44073.86999999996</v>
      </c>
    </row>
    <row r="364" spans="1:6">
      <c r="A364">
        <v>362</v>
      </c>
      <c r="B364">
        <v>0.08689</v>
      </c>
      <c r="C364">
        <v>71.68000000000001</v>
      </c>
      <c r="D364">
        <v>1558.86384361939</v>
      </c>
      <c r="E364">
        <v>45.92829999999997</v>
      </c>
      <c r="F364">
        <v>44145.54999999996</v>
      </c>
    </row>
    <row r="365" spans="1:6">
      <c r="A365">
        <v>363</v>
      </c>
      <c r="B365">
        <v>0.07382</v>
      </c>
      <c r="C365">
        <v>65.77</v>
      </c>
      <c r="D365">
        <v>1677.73242470464</v>
      </c>
      <c r="E365">
        <v>46.00211999999997</v>
      </c>
      <c r="F365">
        <v>44211.31999999996</v>
      </c>
    </row>
    <row r="366" spans="1:6">
      <c r="A366">
        <v>364</v>
      </c>
      <c r="B366">
        <v>0.09835000000000001</v>
      </c>
      <c r="C366">
        <v>78.34999999999999</v>
      </c>
      <c r="D366">
        <v>1430.04881958739</v>
      </c>
      <c r="E366">
        <v>46.10046999999997</v>
      </c>
      <c r="F366">
        <v>44289.66999999995</v>
      </c>
    </row>
    <row r="367" spans="1:6">
      <c r="A367">
        <v>365</v>
      </c>
      <c r="B367">
        <v>0.11767</v>
      </c>
      <c r="C367">
        <v>78.84</v>
      </c>
      <c r="D367">
        <v>1321.37553059312</v>
      </c>
      <c r="E367">
        <v>46.21813999999997</v>
      </c>
      <c r="F367">
        <v>44368.50999999995</v>
      </c>
    </row>
    <row r="368" spans="1:6">
      <c r="A368">
        <v>366</v>
      </c>
      <c r="B368">
        <v>0.11524</v>
      </c>
      <c r="C368">
        <v>78.34999999999999</v>
      </c>
      <c r="D368">
        <v>1322.12045384237</v>
      </c>
      <c r="E368">
        <v>46.33337999999997</v>
      </c>
      <c r="F368">
        <v>44446.85999999995</v>
      </c>
    </row>
    <row r="369" spans="1:6">
      <c r="A369">
        <v>367</v>
      </c>
      <c r="B369">
        <v>0.1177</v>
      </c>
      <c r="C369">
        <v>76.68000000000001</v>
      </c>
      <c r="D369">
        <v>1289.21732845949</v>
      </c>
      <c r="E369">
        <v>46.45107999999997</v>
      </c>
      <c r="F369">
        <v>44523.53999999995</v>
      </c>
    </row>
    <row r="370" spans="1:6">
      <c r="A370">
        <v>368</v>
      </c>
      <c r="B370">
        <v>0.11881</v>
      </c>
      <c r="C370">
        <v>76.68000000000001</v>
      </c>
      <c r="D370">
        <v>1277.48540254232</v>
      </c>
      <c r="E370">
        <v>46.56988999999997</v>
      </c>
      <c r="F370">
        <v>44600.21999999995</v>
      </c>
    </row>
    <row r="371" spans="1:6">
      <c r="A371">
        <v>369</v>
      </c>
      <c r="B371">
        <v>0.08991</v>
      </c>
      <c r="C371">
        <v>71.68000000000001</v>
      </c>
      <c r="D371">
        <v>1435.87248666755</v>
      </c>
      <c r="E371">
        <v>46.65979999999998</v>
      </c>
      <c r="F371">
        <v>44671.89999999995</v>
      </c>
    </row>
    <row r="372" spans="1:6">
      <c r="A372">
        <v>370</v>
      </c>
      <c r="B372">
        <v>0.06773</v>
      </c>
      <c r="C372">
        <v>75.22</v>
      </c>
      <c r="D372">
        <v>1478.86241584185</v>
      </c>
      <c r="E372">
        <v>46.72752999999997</v>
      </c>
      <c r="F372">
        <v>44747.11999999995</v>
      </c>
    </row>
    <row r="373" spans="1:6">
      <c r="A373">
        <v>371</v>
      </c>
      <c r="B373">
        <v>0.05945</v>
      </c>
      <c r="C373">
        <v>65.13</v>
      </c>
      <c r="D373">
        <v>1505.00105113122</v>
      </c>
      <c r="E373">
        <v>46.78697999999997</v>
      </c>
      <c r="F373">
        <v>44812.24999999995</v>
      </c>
    </row>
    <row r="374" spans="1:6">
      <c r="A374">
        <v>372</v>
      </c>
      <c r="B374">
        <v>0.07147000000000001</v>
      </c>
      <c r="C374">
        <v>73.34999999999999</v>
      </c>
      <c r="D374">
        <v>1406.45202558722</v>
      </c>
      <c r="E374">
        <v>46.85844999999997</v>
      </c>
      <c r="F374">
        <v>44885.59999999995</v>
      </c>
    </row>
    <row r="375" spans="1:6">
      <c r="A375">
        <v>373</v>
      </c>
      <c r="B375">
        <v>0.07351000000000001</v>
      </c>
      <c r="C375">
        <v>68.34999999999999</v>
      </c>
      <c r="D375">
        <v>1541.56409249571</v>
      </c>
      <c r="E375">
        <v>46.93195999999997</v>
      </c>
      <c r="F375">
        <v>44953.94999999995</v>
      </c>
    </row>
    <row r="376" spans="1:6">
      <c r="A376">
        <v>374</v>
      </c>
      <c r="B376">
        <v>0.0838</v>
      </c>
      <c r="C376">
        <v>76.68000000000001</v>
      </c>
      <c r="D376">
        <v>1398.89477709022</v>
      </c>
      <c r="E376">
        <v>47.01575999999996</v>
      </c>
      <c r="F376">
        <v>45030.62999999995</v>
      </c>
    </row>
    <row r="377" spans="1:6">
      <c r="A377">
        <v>375</v>
      </c>
      <c r="B377">
        <v>0.08698</v>
      </c>
      <c r="C377">
        <v>72.26000000000001</v>
      </c>
      <c r="D377">
        <v>1443.71592333086</v>
      </c>
      <c r="E377">
        <v>47.10273999999996</v>
      </c>
      <c r="F377">
        <v>45102.88999999995</v>
      </c>
    </row>
    <row r="378" spans="1:6">
      <c r="A378">
        <v>376</v>
      </c>
      <c r="B378">
        <v>0.0067</v>
      </c>
      <c r="C378">
        <v>3.33</v>
      </c>
      <c r="D378">
        <v>1993.08459051888</v>
      </c>
      <c r="E378">
        <v>47.10943999999996</v>
      </c>
      <c r="F378">
        <v>45106.21999999995</v>
      </c>
    </row>
    <row r="379" spans="1:6">
      <c r="A379">
        <v>377</v>
      </c>
      <c r="B379">
        <v>0.00652</v>
      </c>
      <c r="C379">
        <v>20</v>
      </c>
      <c r="D379">
        <v>2314.20925615599</v>
      </c>
      <c r="E379">
        <v>47.11595999999997</v>
      </c>
      <c r="F379">
        <v>45126.21999999995</v>
      </c>
    </row>
    <row r="380" spans="1:6">
      <c r="A380">
        <v>378</v>
      </c>
      <c r="B380">
        <v>0.02651</v>
      </c>
      <c r="C380">
        <v>31.67</v>
      </c>
      <c r="D380">
        <v>1858.46520162665</v>
      </c>
      <c r="E380">
        <v>47.14246999999997</v>
      </c>
      <c r="F380">
        <v>45157.88999999995</v>
      </c>
    </row>
    <row r="381" spans="1:6">
      <c r="A381">
        <v>379</v>
      </c>
      <c r="B381">
        <v>0.00415</v>
      </c>
      <c r="C381">
        <v>26.47</v>
      </c>
      <c r="D381">
        <v>2966.48510839852</v>
      </c>
      <c r="E381">
        <v>47.14661999999997</v>
      </c>
      <c r="F381">
        <v>45184.35999999995</v>
      </c>
    </row>
    <row r="382" spans="1:6">
      <c r="A382">
        <v>380</v>
      </c>
      <c r="B382">
        <v>0.00076</v>
      </c>
      <c r="C382">
        <v>1.67</v>
      </c>
      <c r="D382">
        <v>1016.91572739671</v>
      </c>
      <c r="E382">
        <v>47.14737999999997</v>
      </c>
      <c r="F382">
        <v>45186.02999999995</v>
      </c>
    </row>
    <row r="383" spans="1:6">
      <c r="A383">
        <v>381</v>
      </c>
      <c r="B383">
        <v>0.00168</v>
      </c>
      <c r="C383">
        <v>8.34</v>
      </c>
      <c r="D383">
        <v>2940.65866789982</v>
      </c>
      <c r="E383">
        <v>47.14905999999997</v>
      </c>
      <c r="F383">
        <v>45194.36999999994</v>
      </c>
    </row>
    <row r="384" spans="1:6">
      <c r="A384">
        <v>382</v>
      </c>
      <c r="B384">
        <v>0.03155</v>
      </c>
      <c r="C384">
        <v>45.01</v>
      </c>
      <c r="D384">
        <v>2238.3663240099</v>
      </c>
      <c r="E384">
        <v>47.18060999999997</v>
      </c>
      <c r="F384">
        <v>45239.37999999995</v>
      </c>
    </row>
    <row r="385" spans="1:6">
      <c r="A385">
        <v>383</v>
      </c>
      <c r="B385">
        <v>0.08179</v>
      </c>
      <c r="C385">
        <v>131.69</v>
      </c>
      <c r="D385">
        <v>1335.86587592488</v>
      </c>
      <c r="E385">
        <v>47.26239999999997</v>
      </c>
      <c r="F385">
        <v>45371.06999999995</v>
      </c>
    </row>
    <row r="386" spans="1:6">
      <c r="A386">
        <v>384</v>
      </c>
      <c r="B386">
        <v>0.09951</v>
      </c>
      <c r="C386">
        <v>101.65</v>
      </c>
      <c r="D386">
        <v>1222.7225816098</v>
      </c>
      <c r="E386">
        <v>47.36190999999997</v>
      </c>
      <c r="F386">
        <v>45472.71999999995</v>
      </c>
    </row>
    <row r="387" spans="1:6">
      <c r="A387">
        <v>385</v>
      </c>
      <c r="B387">
        <v>0.05471</v>
      </c>
      <c r="C387">
        <v>78.34999999999999</v>
      </c>
      <c r="D387">
        <v>1655.42984364554</v>
      </c>
      <c r="E387">
        <v>47.41661999999997</v>
      </c>
      <c r="F387">
        <v>45551.06999999995</v>
      </c>
    </row>
    <row r="388" spans="1:6">
      <c r="A388">
        <v>386</v>
      </c>
      <c r="B388">
        <v>0.04291</v>
      </c>
      <c r="C388">
        <v>66.68000000000001</v>
      </c>
      <c r="D388">
        <v>2336.38883016337</v>
      </c>
      <c r="E388">
        <v>47.45952999999997</v>
      </c>
      <c r="F388">
        <v>45617.74999999995</v>
      </c>
    </row>
    <row r="389" spans="1:6">
      <c r="A389">
        <v>387</v>
      </c>
      <c r="B389">
        <v>0.05493</v>
      </c>
      <c r="C389">
        <v>68.78</v>
      </c>
      <c r="D389">
        <v>1793.09224055103</v>
      </c>
      <c r="E389">
        <v>47.51445999999997</v>
      </c>
      <c r="F389">
        <v>45686.52999999995</v>
      </c>
    </row>
    <row r="390" spans="1:6">
      <c r="A390">
        <v>388</v>
      </c>
      <c r="B390">
        <v>0.07208000000000001</v>
      </c>
      <c r="C390">
        <v>83.34999999999999</v>
      </c>
      <c r="D390">
        <v>1844.02070528618</v>
      </c>
      <c r="E390">
        <v>47.58653999999997</v>
      </c>
      <c r="F390">
        <v>45769.87999999995</v>
      </c>
    </row>
    <row r="391" spans="1:6">
      <c r="A391">
        <v>389</v>
      </c>
      <c r="B391">
        <v>0.06834</v>
      </c>
      <c r="C391">
        <v>70.01000000000001</v>
      </c>
      <c r="D391">
        <v>2033.54029634897</v>
      </c>
      <c r="E391">
        <v>47.65487999999997</v>
      </c>
      <c r="F391">
        <v>45839.88999999995</v>
      </c>
    </row>
    <row r="392" spans="1:6">
      <c r="A392">
        <v>390</v>
      </c>
      <c r="B392">
        <v>0.05486</v>
      </c>
      <c r="C392">
        <v>59.85</v>
      </c>
      <c r="D392">
        <v>2093.88369390122</v>
      </c>
      <c r="E392">
        <v>47.70973999999997</v>
      </c>
      <c r="F392">
        <v>45899.73999999995</v>
      </c>
    </row>
    <row r="393" spans="1:6">
      <c r="A393">
        <v>391</v>
      </c>
      <c r="B393">
        <v>0.05297</v>
      </c>
      <c r="C393">
        <v>58.35</v>
      </c>
      <c r="D393">
        <v>2118.04227317034</v>
      </c>
      <c r="E393">
        <v>47.76270999999997</v>
      </c>
      <c r="F393">
        <v>45958.08999999995</v>
      </c>
    </row>
    <row r="394" spans="1:6">
      <c r="A394">
        <v>392</v>
      </c>
      <c r="B394">
        <v>0.06787</v>
      </c>
      <c r="C394">
        <v>70.01000000000001</v>
      </c>
      <c r="D394">
        <v>1900.54336435683</v>
      </c>
      <c r="E394">
        <v>47.83057999999997</v>
      </c>
      <c r="F394">
        <v>46028.09999999995</v>
      </c>
    </row>
    <row r="395" spans="1:6">
      <c r="A395">
        <v>393</v>
      </c>
      <c r="B395">
        <v>0.05934</v>
      </c>
      <c r="C395">
        <v>75.02</v>
      </c>
      <c r="D395">
        <v>1903.02235350164</v>
      </c>
      <c r="E395">
        <v>47.88991999999997</v>
      </c>
      <c r="F395">
        <v>46103.11999999994</v>
      </c>
    </row>
    <row r="396" spans="1:6">
      <c r="A396">
        <v>394</v>
      </c>
      <c r="B396">
        <v>0.04864</v>
      </c>
      <c r="C396">
        <v>65.01000000000001</v>
      </c>
      <c r="D396">
        <v>1992.79527607069</v>
      </c>
      <c r="E396">
        <v>47.93855999999997</v>
      </c>
      <c r="F396">
        <v>46168.12999999995</v>
      </c>
    </row>
    <row r="397" spans="1:6">
      <c r="A397">
        <v>395</v>
      </c>
      <c r="B397">
        <v>0.05243</v>
      </c>
      <c r="C397">
        <v>59.12</v>
      </c>
      <c r="D397">
        <v>1994.20355858506</v>
      </c>
      <c r="E397">
        <v>47.99098999999997</v>
      </c>
      <c r="F397">
        <v>46227.24999999995</v>
      </c>
    </row>
    <row r="398" spans="1:6">
      <c r="A398">
        <v>396</v>
      </c>
      <c r="B398">
        <v>0.05766</v>
      </c>
      <c r="C398">
        <v>67.64</v>
      </c>
      <c r="D398">
        <v>1894.53939608588</v>
      </c>
      <c r="E398">
        <v>48.04864999999997</v>
      </c>
      <c r="F398">
        <v>46294.88999999995</v>
      </c>
    </row>
    <row r="399" spans="1:6">
      <c r="A399">
        <v>397</v>
      </c>
      <c r="B399">
        <v>0.05928</v>
      </c>
      <c r="C399">
        <v>55.01</v>
      </c>
      <c r="D399">
        <v>1873.83902807549</v>
      </c>
      <c r="E399">
        <v>48.10792999999997</v>
      </c>
      <c r="F399">
        <v>46349.89999999995</v>
      </c>
    </row>
    <row r="400" spans="1:6">
      <c r="A400">
        <v>398</v>
      </c>
      <c r="B400">
        <v>0.06711</v>
      </c>
      <c r="C400">
        <v>65.01000000000001</v>
      </c>
      <c r="D400">
        <v>1816.81978010498</v>
      </c>
      <c r="E400">
        <v>48.17503999999997</v>
      </c>
      <c r="F400">
        <v>46414.90999999995</v>
      </c>
    </row>
    <row r="401" spans="1:6">
      <c r="A401">
        <v>399</v>
      </c>
      <c r="B401">
        <v>0.07935</v>
      </c>
      <c r="C401">
        <v>75.02</v>
      </c>
      <c r="D401">
        <v>1704.383871653</v>
      </c>
      <c r="E401">
        <v>48.25438999999997</v>
      </c>
      <c r="F401">
        <v>46489.92999999995</v>
      </c>
    </row>
    <row r="402" spans="1:6">
      <c r="A402">
        <v>400</v>
      </c>
      <c r="B402">
        <v>0.07027</v>
      </c>
      <c r="C402">
        <v>69.29000000000001</v>
      </c>
      <c r="D402">
        <v>1828.79324915907</v>
      </c>
      <c r="E402">
        <v>48.32465999999997</v>
      </c>
      <c r="F402">
        <v>46559.21999999995</v>
      </c>
    </row>
    <row r="403" spans="1:6">
      <c r="A403">
        <v>401</v>
      </c>
      <c r="B403">
        <v>0.06072</v>
      </c>
      <c r="C403">
        <v>51.68</v>
      </c>
      <c r="D403">
        <v>1992.03112085273</v>
      </c>
      <c r="E403">
        <v>48.38537999999997</v>
      </c>
      <c r="F403">
        <v>46610.89999999995</v>
      </c>
    </row>
    <row r="404" spans="1:6">
      <c r="A404">
        <v>402</v>
      </c>
      <c r="B404">
        <v>0.06138</v>
      </c>
      <c r="C404">
        <v>61.68</v>
      </c>
      <c r="D404">
        <v>1944.57656426126</v>
      </c>
      <c r="E404">
        <v>48.44675999999997</v>
      </c>
      <c r="F404">
        <v>46672.57999999995</v>
      </c>
    </row>
    <row r="405" spans="1:6">
      <c r="A405">
        <v>403</v>
      </c>
      <c r="B405">
        <v>0.06075</v>
      </c>
      <c r="C405">
        <v>63.35</v>
      </c>
      <c r="D405">
        <v>1863.78223727051</v>
      </c>
      <c r="E405">
        <v>48.50750999999997</v>
      </c>
      <c r="F405">
        <v>46735.92999999995</v>
      </c>
    </row>
    <row r="406" spans="1:6">
      <c r="A406">
        <v>404</v>
      </c>
      <c r="B406">
        <v>0.0585</v>
      </c>
      <c r="C406">
        <v>63.87</v>
      </c>
      <c r="D406">
        <v>1868.03667270311</v>
      </c>
      <c r="E406">
        <v>48.56600999999997</v>
      </c>
      <c r="F406">
        <v>46799.79999999995</v>
      </c>
    </row>
    <row r="407" spans="1:6">
      <c r="A407">
        <v>405</v>
      </c>
      <c r="B407">
        <v>0.05562</v>
      </c>
      <c r="C407">
        <v>61.68</v>
      </c>
      <c r="D407">
        <v>1888.62550185193</v>
      </c>
      <c r="E407">
        <v>48.62162999999997</v>
      </c>
      <c r="F407">
        <v>46861.47999999995</v>
      </c>
    </row>
    <row r="408" spans="1:6">
      <c r="A408">
        <v>406</v>
      </c>
      <c r="B408">
        <v>0.05348</v>
      </c>
      <c r="C408">
        <v>66.68000000000001</v>
      </c>
      <c r="D408">
        <v>1867.88329552409</v>
      </c>
      <c r="E408">
        <v>48.67510999999997</v>
      </c>
      <c r="F408">
        <v>46928.15999999995</v>
      </c>
    </row>
    <row r="409" spans="1:6">
      <c r="A409">
        <v>407</v>
      </c>
      <c r="B409">
        <v>0.05633</v>
      </c>
      <c r="C409">
        <v>68.33</v>
      </c>
      <c r="D409">
        <v>1843.91641805563</v>
      </c>
      <c r="E409">
        <v>48.73143999999997</v>
      </c>
      <c r="F409">
        <v>46996.48999999995</v>
      </c>
    </row>
    <row r="410" spans="1:6">
      <c r="A410">
        <v>408</v>
      </c>
      <c r="B410">
        <v>0.05651</v>
      </c>
      <c r="C410">
        <v>58.35</v>
      </c>
      <c r="D410">
        <v>1871.50638108901</v>
      </c>
      <c r="E410">
        <v>48.78794999999997</v>
      </c>
      <c r="F410">
        <v>47054.83999999995</v>
      </c>
    </row>
    <row r="411" spans="1:6">
      <c r="A411">
        <v>409</v>
      </c>
      <c r="B411">
        <v>0.05758</v>
      </c>
      <c r="C411">
        <v>65.01000000000001</v>
      </c>
      <c r="D411">
        <v>1819.5004790929</v>
      </c>
      <c r="E411">
        <v>48.84552999999998</v>
      </c>
      <c r="F411">
        <v>47119.84999999995</v>
      </c>
    </row>
    <row r="412" spans="1:6">
      <c r="A412">
        <v>410</v>
      </c>
      <c r="B412">
        <v>0.05989</v>
      </c>
      <c r="C412">
        <v>65.31</v>
      </c>
      <c r="D412">
        <v>1818.47867774826</v>
      </c>
      <c r="E412">
        <v>48.90541999999998</v>
      </c>
      <c r="F412">
        <v>47185.15999999995</v>
      </c>
    </row>
    <row r="413" spans="1:6">
      <c r="A413">
        <v>411</v>
      </c>
      <c r="B413">
        <v>0.06474000000000001</v>
      </c>
      <c r="C413">
        <v>60.01</v>
      </c>
      <c r="D413">
        <v>1815.30792072768</v>
      </c>
      <c r="E413">
        <v>48.97015999999998</v>
      </c>
      <c r="F413">
        <v>47245.16999999995</v>
      </c>
    </row>
    <row r="414" spans="1:6">
      <c r="A414">
        <v>412</v>
      </c>
      <c r="B414">
        <v>0.08287</v>
      </c>
      <c r="C414">
        <v>70.01000000000001</v>
      </c>
      <c r="D414">
        <v>1687.03819192341</v>
      </c>
      <c r="E414">
        <v>49.05302999999998</v>
      </c>
      <c r="F414">
        <v>47315.17999999996</v>
      </c>
    </row>
    <row r="415" spans="1:6">
      <c r="A415">
        <v>413</v>
      </c>
      <c r="B415">
        <v>0.07994999999999999</v>
      </c>
      <c r="C415">
        <v>68.34999999999999</v>
      </c>
      <c r="D415">
        <v>1650.84910640055</v>
      </c>
      <c r="E415">
        <v>49.13297999999998</v>
      </c>
      <c r="F415">
        <v>47383.52999999996</v>
      </c>
    </row>
    <row r="416" spans="1:6">
      <c r="A416">
        <v>414</v>
      </c>
      <c r="B416">
        <v>0.07786999999999999</v>
      </c>
      <c r="C416">
        <v>68.34999999999999</v>
      </c>
      <c r="D416">
        <v>1761.88637407983</v>
      </c>
      <c r="E416">
        <v>49.21084999999997</v>
      </c>
      <c r="F416">
        <v>47451.87999999995</v>
      </c>
    </row>
    <row r="417" spans="1:6">
      <c r="A417">
        <v>415</v>
      </c>
      <c r="B417">
        <v>0.07403</v>
      </c>
      <c r="C417">
        <v>55.01</v>
      </c>
      <c r="D417">
        <v>1819.69746209609</v>
      </c>
      <c r="E417">
        <v>49.28487999999997</v>
      </c>
      <c r="F417">
        <v>47506.88999999996</v>
      </c>
    </row>
    <row r="418" spans="1:6">
      <c r="A418">
        <v>416</v>
      </c>
      <c r="B418">
        <v>0.07466</v>
      </c>
      <c r="C418">
        <v>71.68000000000001</v>
      </c>
      <c r="D418">
        <v>1746.30664237283</v>
      </c>
      <c r="E418">
        <v>49.35953999999997</v>
      </c>
      <c r="F418">
        <v>47578.56999999996</v>
      </c>
    </row>
    <row r="419" spans="1:6">
      <c r="A419">
        <v>417</v>
      </c>
      <c r="B419">
        <v>0.05886</v>
      </c>
      <c r="C419">
        <v>71.68000000000001</v>
      </c>
      <c r="D419">
        <v>1793.30492071455</v>
      </c>
      <c r="E419">
        <v>49.41839999999998</v>
      </c>
      <c r="F419">
        <v>47650.24999999996</v>
      </c>
    </row>
    <row r="420" spans="1:6">
      <c r="A420">
        <v>418</v>
      </c>
      <c r="B420">
        <v>0.05862</v>
      </c>
      <c r="C420">
        <v>64.8</v>
      </c>
      <c r="D420">
        <v>1868.88216046388</v>
      </c>
      <c r="E420">
        <v>49.47701999999997</v>
      </c>
      <c r="F420">
        <v>47715.04999999996</v>
      </c>
    </row>
    <row r="421" spans="1:6">
      <c r="A421">
        <v>419</v>
      </c>
      <c r="B421">
        <v>0.0455</v>
      </c>
      <c r="C421">
        <v>62.93</v>
      </c>
      <c r="D421">
        <v>1897.40598005589</v>
      </c>
      <c r="E421">
        <v>49.52251999999997</v>
      </c>
      <c r="F421">
        <v>47777.97999999996</v>
      </c>
    </row>
    <row r="422" spans="1:6">
      <c r="A422">
        <v>420</v>
      </c>
      <c r="B422">
        <v>0.043</v>
      </c>
      <c r="C422">
        <v>61.68</v>
      </c>
      <c r="D422">
        <v>1870.20633794707</v>
      </c>
      <c r="E422">
        <v>49.56551999999997</v>
      </c>
      <c r="F422">
        <v>47839.65999999996</v>
      </c>
    </row>
    <row r="423" spans="1:6">
      <c r="A423">
        <v>421</v>
      </c>
      <c r="B423">
        <v>0.06052</v>
      </c>
      <c r="C423">
        <v>70.01000000000001</v>
      </c>
      <c r="D423">
        <v>1792.92061295558</v>
      </c>
      <c r="E423">
        <v>49.62603999999997</v>
      </c>
      <c r="F423">
        <v>47909.66999999996</v>
      </c>
    </row>
    <row r="424" spans="1:6">
      <c r="A424">
        <v>422</v>
      </c>
      <c r="B424">
        <v>0.05128</v>
      </c>
      <c r="C424">
        <v>68.34999999999999</v>
      </c>
      <c r="D424">
        <v>1944.37653004663</v>
      </c>
      <c r="E424">
        <v>49.67731999999997</v>
      </c>
      <c r="F424">
        <v>47978.01999999996</v>
      </c>
    </row>
    <row r="425" spans="1:6">
      <c r="A425">
        <v>423</v>
      </c>
      <c r="B425">
        <v>0.05674</v>
      </c>
      <c r="C425">
        <v>70.01000000000001</v>
      </c>
      <c r="D425">
        <v>1833.72575135701</v>
      </c>
      <c r="E425">
        <v>49.73405999999996</v>
      </c>
      <c r="F425">
        <v>48048.02999999996</v>
      </c>
    </row>
    <row r="426" spans="1:6">
      <c r="A426">
        <v>424</v>
      </c>
      <c r="B426">
        <v>0.05132</v>
      </c>
      <c r="C426">
        <v>70.01000000000001</v>
      </c>
      <c r="D426">
        <v>1868.18057889555</v>
      </c>
      <c r="E426">
        <v>49.78537999999996</v>
      </c>
      <c r="F426">
        <v>48118.03999999996</v>
      </c>
    </row>
    <row r="427" spans="1:6">
      <c r="A427">
        <v>425</v>
      </c>
      <c r="B427">
        <v>0.05143</v>
      </c>
      <c r="C427">
        <v>58.35</v>
      </c>
      <c r="D427">
        <v>1935.207645347</v>
      </c>
      <c r="E427">
        <v>49.83680999999996</v>
      </c>
      <c r="F427">
        <v>48176.38999999996</v>
      </c>
    </row>
    <row r="428" spans="1:6">
      <c r="A428">
        <v>426</v>
      </c>
      <c r="B428">
        <v>0.05471</v>
      </c>
      <c r="C428">
        <v>61.92</v>
      </c>
      <c r="D428">
        <v>1897.13261078229</v>
      </c>
      <c r="E428">
        <v>49.89151999999996</v>
      </c>
      <c r="F428">
        <v>48238.30999999996</v>
      </c>
    </row>
    <row r="429" spans="1:6">
      <c r="A429">
        <v>427</v>
      </c>
      <c r="B429">
        <v>0.0413</v>
      </c>
      <c r="C429">
        <v>59.69</v>
      </c>
      <c r="D429">
        <v>1931.318946752</v>
      </c>
      <c r="E429">
        <v>49.93281999999996</v>
      </c>
      <c r="F429">
        <v>48297.99999999996</v>
      </c>
    </row>
    <row r="430" spans="1:6">
      <c r="A430">
        <v>428</v>
      </c>
      <c r="B430">
        <v>0.04556</v>
      </c>
      <c r="C430">
        <v>68.34999999999999</v>
      </c>
      <c r="D430">
        <v>1879.91071303649</v>
      </c>
      <c r="E430">
        <v>49.97837999999997</v>
      </c>
      <c r="F430">
        <v>48366.34999999996</v>
      </c>
    </row>
    <row r="431" spans="1:6">
      <c r="A431">
        <v>429</v>
      </c>
      <c r="B431">
        <v>0.04966</v>
      </c>
      <c r="C431">
        <v>73.34999999999999</v>
      </c>
      <c r="D431">
        <v>1844.42776499432</v>
      </c>
      <c r="E431">
        <v>50.02803999999997</v>
      </c>
      <c r="F431">
        <v>48439.69999999996</v>
      </c>
    </row>
    <row r="432" spans="1:6">
      <c r="A432">
        <v>430</v>
      </c>
      <c r="B432">
        <v>0.04154</v>
      </c>
      <c r="C432">
        <v>66.68000000000001</v>
      </c>
      <c r="D432">
        <v>1920.23811344019</v>
      </c>
      <c r="E432">
        <v>50.06957999999997</v>
      </c>
      <c r="F432">
        <v>48506.37999999996</v>
      </c>
    </row>
    <row r="433" spans="1:6">
      <c r="A433">
        <v>431</v>
      </c>
      <c r="B433">
        <v>0.03028</v>
      </c>
      <c r="C433">
        <v>54.37</v>
      </c>
      <c r="D433">
        <v>1970.98371914066</v>
      </c>
      <c r="E433">
        <v>50.09985999999996</v>
      </c>
      <c r="F433">
        <v>48560.74999999996</v>
      </c>
    </row>
    <row r="434" spans="1:6">
      <c r="A434">
        <v>432</v>
      </c>
      <c r="B434">
        <v>0.04023</v>
      </c>
      <c r="C434">
        <v>67.98999999999999</v>
      </c>
      <c r="D434">
        <v>1816.11788187046</v>
      </c>
      <c r="E434">
        <v>50.14008999999997</v>
      </c>
      <c r="F434">
        <v>48628.73999999996</v>
      </c>
    </row>
    <row r="435" spans="1:6">
      <c r="A435">
        <v>433</v>
      </c>
      <c r="B435">
        <v>0.03543</v>
      </c>
      <c r="C435">
        <v>55.72</v>
      </c>
      <c r="D435">
        <v>1807.43408646194</v>
      </c>
      <c r="E435">
        <v>50.17551999999996</v>
      </c>
      <c r="F435">
        <v>48684.45999999996</v>
      </c>
    </row>
    <row r="436" spans="1:6">
      <c r="A436">
        <v>434</v>
      </c>
      <c r="B436">
        <v>0.04136</v>
      </c>
      <c r="C436">
        <v>56.68</v>
      </c>
      <c r="D436">
        <v>1874.17035354205</v>
      </c>
      <c r="E436">
        <v>50.21687999999996</v>
      </c>
      <c r="F436">
        <v>48741.13999999996</v>
      </c>
    </row>
    <row r="437" spans="1:6">
      <c r="A437">
        <v>435</v>
      </c>
      <c r="B437">
        <v>0.05146</v>
      </c>
      <c r="C437">
        <v>60.01</v>
      </c>
      <c r="D437">
        <v>1960.65863632101</v>
      </c>
      <c r="E437">
        <v>50.26833999999996</v>
      </c>
      <c r="F437">
        <v>48801.14999999997</v>
      </c>
    </row>
    <row r="438" spans="1:6">
      <c r="A438">
        <v>436</v>
      </c>
      <c r="B438">
        <v>0.05444</v>
      </c>
      <c r="C438">
        <v>70.01000000000001</v>
      </c>
      <c r="D438">
        <v>1979.1430088398</v>
      </c>
      <c r="E438">
        <v>50.32277999999996</v>
      </c>
      <c r="F438">
        <v>48871.15999999997</v>
      </c>
    </row>
    <row r="439" spans="1:6">
      <c r="A439">
        <v>437</v>
      </c>
      <c r="B439">
        <v>0.04616</v>
      </c>
      <c r="C439">
        <v>68.34999999999999</v>
      </c>
      <c r="D439">
        <v>1960.51541219493</v>
      </c>
      <c r="E439">
        <v>50.36893999999996</v>
      </c>
      <c r="F439">
        <v>48939.50999999997</v>
      </c>
    </row>
    <row r="440" spans="1:6">
      <c r="A440">
        <v>438</v>
      </c>
      <c r="B440">
        <v>0.03788</v>
      </c>
      <c r="C440">
        <v>66.02</v>
      </c>
      <c r="D440">
        <v>1996.29334829175</v>
      </c>
      <c r="E440">
        <v>50.40681999999996</v>
      </c>
      <c r="F440">
        <v>49005.52999999996</v>
      </c>
    </row>
    <row r="441" spans="1:6">
      <c r="A441">
        <v>439</v>
      </c>
      <c r="B441">
        <v>0.03433</v>
      </c>
      <c r="C441">
        <v>53.34</v>
      </c>
      <c r="D441">
        <v>2343.63872221785</v>
      </c>
      <c r="E441">
        <v>50.44114999999996</v>
      </c>
      <c r="F441">
        <v>49058.86999999996</v>
      </c>
    </row>
    <row r="442" spans="1:6">
      <c r="A442">
        <v>440</v>
      </c>
      <c r="B442">
        <v>0.00936</v>
      </c>
      <c r="C442">
        <v>15</v>
      </c>
      <c r="D442">
        <v>2300.20635091496</v>
      </c>
      <c r="E442">
        <v>50.45050999999996</v>
      </c>
      <c r="F442">
        <v>49073.86999999996</v>
      </c>
    </row>
    <row r="443" spans="1:6">
      <c r="A443">
        <v>441</v>
      </c>
      <c r="B443">
        <v>0</v>
      </c>
      <c r="C443">
        <v>0</v>
      </c>
      <c r="D443">
        <v>244.969759328693</v>
      </c>
      <c r="E443">
        <v>50.45050999999996</v>
      </c>
      <c r="F443">
        <v>49073.86999999996</v>
      </c>
    </row>
    <row r="444" spans="1:6">
      <c r="A444">
        <v>442</v>
      </c>
      <c r="B444">
        <v>0.00061</v>
      </c>
      <c r="C444">
        <v>0.08</v>
      </c>
      <c r="D444">
        <v>940.066223308628</v>
      </c>
      <c r="E444">
        <v>50.45111999999996</v>
      </c>
      <c r="F444">
        <v>49073.94999999996</v>
      </c>
    </row>
    <row r="445" spans="1:6">
      <c r="A445">
        <v>443</v>
      </c>
      <c r="B445">
        <v>0.00211</v>
      </c>
      <c r="C445">
        <v>7.92</v>
      </c>
      <c r="D445">
        <v>3669.49484785595</v>
      </c>
      <c r="E445">
        <v>50.45322999999996</v>
      </c>
      <c r="F445">
        <v>49081.86999999996</v>
      </c>
    </row>
    <row r="446" spans="1:6">
      <c r="A446">
        <v>444</v>
      </c>
      <c r="B446">
        <v>0.03182</v>
      </c>
      <c r="C446">
        <v>60.01</v>
      </c>
      <c r="D446">
        <v>2433.49873121821</v>
      </c>
      <c r="E446">
        <v>50.48504999999997</v>
      </c>
      <c r="F446">
        <v>49141.87999999996</v>
      </c>
    </row>
    <row r="447" spans="1:6">
      <c r="A447">
        <v>445</v>
      </c>
      <c r="B447">
        <v>0.01248</v>
      </c>
      <c r="C447">
        <v>83.34999999999999</v>
      </c>
      <c r="D447">
        <v>2328.40183405993</v>
      </c>
      <c r="E447">
        <v>50.49752999999996</v>
      </c>
      <c r="F447">
        <v>49225.22999999996</v>
      </c>
    </row>
    <row r="448" spans="1:6">
      <c r="A448">
        <v>446</v>
      </c>
      <c r="B448">
        <v>0.01983</v>
      </c>
      <c r="C448">
        <v>80.02</v>
      </c>
      <c r="D448">
        <v>2144.49439937256</v>
      </c>
      <c r="E448">
        <v>50.51735999999996</v>
      </c>
      <c r="F448">
        <v>49305.24999999996</v>
      </c>
    </row>
    <row r="449" spans="1:6">
      <c r="A449">
        <v>447</v>
      </c>
      <c r="B449">
        <v>0.02747</v>
      </c>
      <c r="C449">
        <v>81.68000000000001</v>
      </c>
      <c r="D449">
        <v>2131.03063937934</v>
      </c>
      <c r="E449">
        <v>50.54482999999996</v>
      </c>
      <c r="F449">
        <v>49386.92999999996</v>
      </c>
    </row>
    <row r="450" spans="1:6">
      <c r="A450">
        <v>448</v>
      </c>
      <c r="B450">
        <v>0.03156</v>
      </c>
      <c r="C450">
        <v>75.02</v>
      </c>
      <c r="D450">
        <v>2117.01540152011</v>
      </c>
      <c r="E450">
        <v>50.57638999999996</v>
      </c>
      <c r="F450">
        <v>49461.94999999995</v>
      </c>
    </row>
    <row r="451" spans="1:6">
      <c r="A451">
        <v>449</v>
      </c>
      <c r="B451">
        <v>0.0338</v>
      </c>
      <c r="C451">
        <v>62.48</v>
      </c>
      <c r="D451">
        <v>2121.01724458881</v>
      </c>
      <c r="E451">
        <v>50.61018999999996</v>
      </c>
      <c r="F451">
        <v>49524.42999999996</v>
      </c>
    </row>
    <row r="452" spans="1:6">
      <c r="A452">
        <v>450</v>
      </c>
      <c r="B452">
        <v>0.03292</v>
      </c>
      <c r="C452">
        <v>60.64</v>
      </c>
      <c r="D452">
        <v>2112.50844096854</v>
      </c>
      <c r="E452">
        <v>50.64310999999996</v>
      </c>
      <c r="F452">
        <v>49585.06999999996</v>
      </c>
    </row>
    <row r="453" spans="1:6">
      <c r="A453">
        <v>451</v>
      </c>
      <c r="B453">
        <v>0.03458</v>
      </c>
      <c r="C453">
        <v>68.34999999999999</v>
      </c>
      <c r="D453">
        <v>2059.90808395507</v>
      </c>
      <c r="E453">
        <v>50.67768999999996</v>
      </c>
      <c r="F453">
        <v>49653.41999999995</v>
      </c>
    </row>
    <row r="454" spans="1:6">
      <c r="A454">
        <v>452</v>
      </c>
      <c r="B454">
        <v>0.009180000000000001</v>
      </c>
      <c r="C454">
        <v>55.01</v>
      </c>
      <c r="D454">
        <v>2094.16709119976</v>
      </c>
      <c r="E454">
        <v>50.68686999999996</v>
      </c>
      <c r="F454">
        <v>49708.42999999996</v>
      </c>
    </row>
    <row r="455" spans="1:6">
      <c r="A455">
        <v>453</v>
      </c>
      <c r="B455">
        <v>0.00342</v>
      </c>
      <c r="C455">
        <v>61.68</v>
      </c>
      <c r="D455">
        <v>1953.77105015443</v>
      </c>
      <c r="E455">
        <v>50.69028999999995</v>
      </c>
      <c r="F455">
        <v>49770.10999999996</v>
      </c>
    </row>
    <row r="456" spans="1:6">
      <c r="A456">
        <v>454</v>
      </c>
      <c r="B456">
        <v>0.0028096</v>
      </c>
      <c r="C456">
        <v>63.346</v>
      </c>
      <c r="D456">
        <v>2003.01750048118</v>
      </c>
      <c r="E456">
        <v>50.69309959999995</v>
      </c>
      <c r="F456">
        <v>49833.45599999995</v>
      </c>
    </row>
    <row r="457" spans="1:6">
      <c r="A457">
        <v>455</v>
      </c>
      <c r="B457">
        <v>0.0026368</v>
      </c>
      <c r="C457">
        <v>64.6258</v>
      </c>
      <c r="D457">
        <v>1978.93614904181</v>
      </c>
      <c r="E457">
        <v>50.69573639999995</v>
      </c>
      <c r="F457">
        <v>49898.08179999996</v>
      </c>
    </row>
    <row r="458" spans="1:6">
      <c r="A458">
        <v>456</v>
      </c>
      <c r="B458">
        <v>0.0049914</v>
      </c>
      <c r="C458">
        <v>63.738</v>
      </c>
      <c r="D458">
        <v>1999.44018946057</v>
      </c>
      <c r="E458">
        <v>50.70072779999995</v>
      </c>
      <c r="F458">
        <v>49961.81979999995</v>
      </c>
    </row>
    <row r="459" spans="1:6">
      <c r="A459">
        <v>457</v>
      </c>
      <c r="B459">
        <v>0.009561</v>
      </c>
      <c r="C459">
        <v>71.681</v>
      </c>
      <c r="D459">
        <v>1966.17271377217</v>
      </c>
      <c r="E459">
        <v>50.71028879999995</v>
      </c>
      <c r="F459">
        <v>50033.50079999995</v>
      </c>
    </row>
    <row r="460" spans="1:6">
      <c r="A460">
        <v>458</v>
      </c>
      <c r="B460">
        <v>0.009523</v>
      </c>
      <c r="C460">
        <v>38.237</v>
      </c>
      <c r="D460">
        <v>2393.29241290022</v>
      </c>
      <c r="E460">
        <v>50.71981179999995</v>
      </c>
      <c r="F460">
        <v>50071.73779999995</v>
      </c>
    </row>
    <row r="461" spans="1:6">
      <c r="A461">
        <v>459</v>
      </c>
      <c r="B461">
        <v>0</v>
      </c>
      <c r="C461">
        <v>0</v>
      </c>
      <c r="D461">
        <v>146.623896070706</v>
      </c>
      <c r="E461">
        <v>50.71981179999995</v>
      </c>
      <c r="F461">
        <v>50071.73779999995</v>
      </c>
    </row>
    <row r="462" spans="1:6">
      <c r="A462">
        <v>460</v>
      </c>
      <c r="B462">
        <v>0</v>
      </c>
      <c r="C462">
        <v>0</v>
      </c>
      <c r="D462">
        <v>368.601433634612</v>
      </c>
      <c r="E462">
        <v>50.71981179999995</v>
      </c>
      <c r="F462">
        <v>50071.73779999995</v>
      </c>
    </row>
    <row r="463" spans="1:6">
      <c r="A463">
        <v>461</v>
      </c>
      <c r="B463">
        <v>0</v>
      </c>
      <c r="C463">
        <v>0</v>
      </c>
      <c r="D463">
        <v>493.036794811691</v>
      </c>
      <c r="E463">
        <v>50.71981179999995</v>
      </c>
      <c r="F463">
        <v>50071.73779999995</v>
      </c>
    </row>
    <row r="464" spans="1:6">
      <c r="A464">
        <v>462</v>
      </c>
      <c r="B464">
        <v>0.0273417</v>
      </c>
      <c r="C464">
        <v>50.01</v>
      </c>
      <c r="D464">
        <v>2516.37816347689</v>
      </c>
      <c r="E464">
        <v>50.74715349999995</v>
      </c>
      <c r="F464">
        <v>50121.74779999995</v>
      </c>
    </row>
    <row r="465" spans="1:6">
      <c r="A465">
        <v>463</v>
      </c>
      <c r="B465">
        <v>0.0007881</v>
      </c>
      <c r="C465">
        <v>101.687</v>
      </c>
      <c r="D465">
        <v>2120.946661399</v>
      </c>
      <c r="E465">
        <v>50.74794159999995</v>
      </c>
      <c r="F465">
        <v>50223.43479999995</v>
      </c>
    </row>
    <row r="466" spans="1:6">
      <c r="A466">
        <v>464</v>
      </c>
      <c r="B466">
        <v>0.0016963</v>
      </c>
      <c r="C466">
        <v>99.80070000000001</v>
      </c>
      <c r="D466">
        <v>2023.90079600811</v>
      </c>
      <c r="E466">
        <v>50.74963789999995</v>
      </c>
      <c r="F466">
        <v>50323.23549999995</v>
      </c>
    </row>
    <row r="467" spans="1:6">
      <c r="A467">
        <v>465</v>
      </c>
      <c r="B467">
        <v>8.96E-05</v>
      </c>
      <c r="C467">
        <v>75.015</v>
      </c>
      <c r="D467">
        <v>2082.58775218648</v>
      </c>
      <c r="E467">
        <v>50.74972749999996</v>
      </c>
      <c r="F467">
        <v>50398.25049999995</v>
      </c>
    </row>
    <row r="468" spans="1:6">
      <c r="A468">
        <v>466</v>
      </c>
      <c r="B468">
        <v>8.559999999999999E-05</v>
      </c>
      <c r="C468">
        <v>60.012</v>
      </c>
      <c r="D468">
        <v>1971.7709803623</v>
      </c>
      <c r="E468">
        <v>50.74981309999995</v>
      </c>
      <c r="F468">
        <v>50458.26249999995</v>
      </c>
    </row>
    <row r="469" spans="1:6">
      <c r="A469">
        <v>467</v>
      </c>
      <c r="B469">
        <v>0.0510176</v>
      </c>
      <c r="C469">
        <v>71.681</v>
      </c>
      <c r="D469">
        <v>1784.45466927763</v>
      </c>
      <c r="E469">
        <v>50.80083069999996</v>
      </c>
      <c r="F469">
        <v>50529.94349999995</v>
      </c>
    </row>
    <row r="470" spans="1:6">
      <c r="A470">
        <v>468</v>
      </c>
      <c r="B470">
        <v>0.0529259</v>
      </c>
      <c r="C470">
        <v>46.676</v>
      </c>
      <c r="D470">
        <v>1790.80012347986</v>
      </c>
      <c r="E470">
        <v>50.85375659999995</v>
      </c>
      <c r="F470">
        <v>50576.61949999995</v>
      </c>
    </row>
    <row r="471" spans="1:6">
      <c r="A471">
        <v>469</v>
      </c>
      <c r="B471">
        <v>0.0399515</v>
      </c>
      <c r="C471">
        <v>36.674</v>
      </c>
      <c r="D471">
        <v>1946.04491367227</v>
      </c>
      <c r="E471">
        <v>50.89370809999996</v>
      </c>
      <c r="F471">
        <v>50613.29349999995</v>
      </c>
    </row>
    <row r="472" spans="1:6">
      <c r="A472">
        <v>470</v>
      </c>
      <c r="B472">
        <v>0.0317765</v>
      </c>
      <c r="C472">
        <v>46.676</v>
      </c>
      <c r="D472">
        <v>2144.83358963746</v>
      </c>
      <c r="E472">
        <v>50.92548459999995</v>
      </c>
      <c r="F472">
        <v>50659.96949999995</v>
      </c>
    </row>
    <row r="473" spans="1:6">
      <c r="A473">
        <v>471</v>
      </c>
      <c r="B473">
        <v>0.0302391</v>
      </c>
      <c r="C473">
        <v>48.343</v>
      </c>
      <c r="D473">
        <v>2001.60809913712</v>
      </c>
      <c r="E473">
        <v>50.95572369999996</v>
      </c>
      <c r="F473">
        <v>50708.31249999995</v>
      </c>
    </row>
    <row r="474" spans="1:6">
      <c r="A474">
        <v>472</v>
      </c>
      <c r="B474">
        <v>0.0371395</v>
      </c>
      <c r="C474">
        <v>26.672</v>
      </c>
      <c r="D474">
        <v>1472.14715604019</v>
      </c>
      <c r="E474">
        <v>50.99286319999996</v>
      </c>
      <c r="F474">
        <v>50734.98449999995</v>
      </c>
    </row>
    <row r="475" spans="1:6">
      <c r="A475">
        <v>473</v>
      </c>
      <c r="B475">
        <v>0.0337245</v>
      </c>
      <c r="C475">
        <v>46.676</v>
      </c>
      <c r="D475">
        <v>1683.67973591537</v>
      </c>
      <c r="E475">
        <v>51.02658769999996</v>
      </c>
      <c r="F475">
        <v>50781.66049999995</v>
      </c>
    </row>
    <row r="476" spans="1:6">
      <c r="A476">
        <v>474</v>
      </c>
      <c r="B476">
        <v>0.0023425</v>
      </c>
      <c r="C476">
        <v>66.68000000000001</v>
      </c>
      <c r="D476">
        <v>1980.19645422962</v>
      </c>
      <c r="E476">
        <v>51.02893019999996</v>
      </c>
      <c r="F476">
        <v>50848.34049999995</v>
      </c>
    </row>
    <row r="477" spans="1:6">
      <c r="A477">
        <v>475</v>
      </c>
      <c r="B477">
        <v>0.0060937</v>
      </c>
      <c r="C477">
        <v>86.684</v>
      </c>
      <c r="D477">
        <v>1384.85276434729</v>
      </c>
      <c r="E477">
        <v>51.03502389999996</v>
      </c>
      <c r="F477">
        <v>50935.02449999995</v>
      </c>
    </row>
    <row r="478" spans="1:6">
      <c r="A478">
        <v>476</v>
      </c>
      <c r="B478">
        <v>0.0021272</v>
      </c>
      <c r="C478">
        <v>78.349</v>
      </c>
      <c r="D478">
        <v>1419.09439248271</v>
      </c>
      <c r="E478">
        <v>51.03715109999995</v>
      </c>
      <c r="F478">
        <v>51013.37349999995</v>
      </c>
    </row>
    <row r="479" spans="1:6">
      <c r="A479">
        <v>477</v>
      </c>
      <c r="B479">
        <v>0.051406</v>
      </c>
      <c r="C479">
        <v>88.754</v>
      </c>
      <c r="D479">
        <v>1316.86320340532</v>
      </c>
      <c r="E479">
        <v>51.08855709999995</v>
      </c>
      <c r="F479">
        <v>51102.12749999995</v>
      </c>
    </row>
    <row r="480" spans="1:6">
      <c r="A480">
        <v>478</v>
      </c>
      <c r="B480">
        <v>0.0215874</v>
      </c>
      <c r="C480">
        <v>51.677</v>
      </c>
      <c r="D480">
        <v>1991.8714773818</v>
      </c>
      <c r="E480">
        <v>51.11014449999995</v>
      </c>
      <c r="F480">
        <v>51153.80449999995</v>
      </c>
    </row>
    <row r="481" spans="1:6">
      <c r="A481">
        <v>479</v>
      </c>
      <c r="B481">
        <v>0.0071511</v>
      </c>
      <c r="C481">
        <v>28.339</v>
      </c>
      <c r="D481">
        <v>2618.14467826031</v>
      </c>
      <c r="E481">
        <v>51.11729559999996</v>
      </c>
      <c r="F481">
        <v>51182.14349999995</v>
      </c>
    </row>
    <row r="482" spans="1:6">
      <c r="A482">
        <v>480</v>
      </c>
      <c r="B482">
        <v>0.011983</v>
      </c>
      <c r="C482">
        <v>80.97799999999999</v>
      </c>
      <c r="D482">
        <v>2048.54420591578</v>
      </c>
      <c r="E482">
        <v>51.12927859999996</v>
      </c>
      <c r="F482">
        <v>51263.12149999996</v>
      </c>
    </row>
    <row r="483" spans="1:6">
      <c r="A483">
        <v>481</v>
      </c>
      <c r="B483">
        <v>0.0350799</v>
      </c>
      <c r="C483">
        <v>58.6038</v>
      </c>
      <c r="D483">
        <v>1887.1454077786</v>
      </c>
      <c r="E483">
        <v>51.16435849999996</v>
      </c>
      <c r="F483">
        <v>51321.72529999995</v>
      </c>
    </row>
    <row r="484" spans="1:6">
      <c r="A484">
        <v>482</v>
      </c>
      <c r="B484">
        <v>0.0523007</v>
      </c>
      <c r="C484">
        <v>69.899</v>
      </c>
      <c r="D484">
        <v>1734.14875422501</v>
      </c>
      <c r="E484">
        <v>51.21665919999996</v>
      </c>
      <c r="F484">
        <v>51391.62429999995</v>
      </c>
    </row>
    <row r="485" spans="1:6">
      <c r="A485">
        <v>483</v>
      </c>
      <c r="B485">
        <v>0.0420154</v>
      </c>
      <c r="C485">
        <v>70.014</v>
      </c>
      <c r="D485">
        <v>1795.52239376096</v>
      </c>
      <c r="E485">
        <v>51.25867459999996</v>
      </c>
      <c r="F485">
        <v>51461.63829999996</v>
      </c>
    </row>
    <row r="486" spans="1:6">
      <c r="A486">
        <v>484</v>
      </c>
      <c r="B486">
        <v>0.0504098</v>
      </c>
      <c r="C486">
        <v>70.014</v>
      </c>
      <c r="D486">
        <v>1951.81846711024</v>
      </c>
      <c r="E486">
        <v>51.30908439999995</v>
      </c>
      <c r="F486">
        <v>51531.65229999996</v>
      </c>
    </row>
    <row r="487" spans="1:6">
      <c r="A487">
        <v>485</v>
      </c>
      <c r="B487">
        <v>0.0346007</v>
      </c>
      <c r="C487">
        <v>68.34699999999999</v>
      </c>
      <c r="D487">
        <v>2042.31741039033</v>
      </c>
      <c r="E487">
        <v>51.34368509999995</v>
      </c>
      <c r="F487">
        <v>51599.99929999996</v>
      </c>
    </row>
    <row r="488" spans="1:6">
      <c r="A488">
        <v>486</v>
      </c>
      <c r="B488">
        <v>0.0613644</v>
      </c>
      <c r="C488">
        <v>68.40900000000001</v>
      </c>
      <c r="D488">
        <v>1736.39875723178</v>
      </c>
      <c r="E488">
        <v>51.40504949999995</v>
      </c>
      <c r="F488">
        <v>51668.40829999996</v>
      </c>
    </row>
    <row r="489" spans="1:6">
      <c r="A489">
        <v>487</v>
      </c>
      <c r="B489">
        <v>0.0574993</v>
      </c>
      <c r="C489">
        <v>72.46680000000001</v>
      </c>
      <c r="D489">
        <v>1944.28512514525</v>
      </c>
      <c r="E489">
        <v>51.46254879999996</v>
      </c>
      <c r="F489">
        <v>51740.87509999996</v>
      </c>
    </row>
    <row r="490" spans="1:6">
      <c r="A490">
        <v>488</v>
      </c>
      <c r="B490">
        <v>0.0582463</v>
      </c>
      <c r="C490">
        <v>56.678</v>
      </c>
      <c r="D490">
        <v>1992.29749046749</v>
      </c>
      <c r="E490">
        <v>51.52079509999996</v>
      </c>
      <c r="F490">
        <v>51797.55309999996</v>
      </c>
    </row>
    <row r="491" spans="1:6">
      <c r="A491">
        <v>489</v>
      </c>
      <c r="B491">
        <v>0.044973</v>
      </c>
      <c r="C491">
        <v>63.346</v>
      </c>
      <c r="D491">
        <v>2045.82906589548</v>
      </c>
      <c r="E491">
        <v>51.56576809999996</v>
      </c>
      <c r="F491">
        <v>51860.89909999996</v>
      </c>
    </row>
    <row r="492" spans="1:6">
      <c r="A492">
        <v>490</v>
      </c>
      <c r="B492">
        <v>0.0482544</v>
      </c>
      <c r="C492">
        <v>57.02</v>
      </c>
      <c r="D492">
        <v>2097.81522570185</v>
      </c>
      <c r="E492">
        <v>51.61402249999995</v>
      </c>
      <c r="F492">
        <v>51917.91909999996</v>
      </c>
    </row>
    <row r="493" spans="1:6">
      <c r="A493">
        <v>491</v>
      </c>
      <c r="B493">
        <v>0.0303366</v>
      </c>
      <c r="C493">
        <v>68.34699999999999</v>
      </c>
      <c r="D493">
        <v>2054.58548042963</v>
      </c>
      <c r="E493">
        <v>51.64435909999995</v>
      </c>
      <c r="F493">
        <v>51986.26609999996</v>
      </c>
    </row>
    <row r="494" spans="1:6">
      <c r="A494">
        <v>492</v>
      </c>
      <c r="B494">
        <v>0.02502</v>
      </c>
      <c r="C494">
        <v>55.011</v>
      </c>
      <c r="D494">
        <v>2046.30558666837</v>
      </c>
      <c r="E494">
        <v>51.66937909999995</v>
      </c>
      <c r="F494">
        <v>52041.27709999996</v>
      </c>
    </row>
    <row r="495" spans="1:6">
      <c r="A495">
        <v>493</v>
      </c>
      <c r="B495">
        <v>0.0220842</v>
      </c>
      <c r="C495">
        <v>30.006</v>
      </c>
      <c r="D495">
        <v>1687.01503879459</v>
      </c>
      <c r="E495">
        <v>51.69146329999995</v>
      </c>
      <c r="F495">
        <v>52071.28309999996</v>
      </c>
    </row>
    <row r="496" spans="1:6">
      <c r="A496">
        <v>494</v>
      </c>
      <c r="B496">
        <v>0.0432563</v>
      </c>
      <c r="C496">
        <v>70.014</v>
      </c>
      <c r="D496">
        <v>1978.20023716442</v>
      </c>
      <c r="E496">
        <v>51.73471959999996</v>
      </c>
      <c r="F496">
        <v>52141.29709999996</v>
      </c>
    </row>
    <row r="497" spans="1:6">
      <c r="A497">
        <v>495</v>
      </c>
      <c r="B497">
        <v>0.0300803</v>
      </c>
      <c r="C497">
        <v>69.5826</v>
      </c>
      <c r="D497">
        <v>1763.77756920744</v>
      </c>
      <c r="E497">
        <v>51.76479989999996</v>
      </c>
      <c r="F497">
        <v>52210.87969999996</v>
      </c>
    </row>
    <row r="498" spans="1:6">
      <c r="A498">
        <v>496</v>
      </c>
      <c r="B498">
        <v>0.0302122</v>
      </c>
      <c r="C498">
        <v>51.4315</v>
      </c>
      <c r="D498">
        <v>1818.73280237662</v>
      </c>
      <c r="E498">
        <v>51.79501209999996</v>
      </c>
      <c r="F498">
        <v>52262.31119999996</v>
      </c>
    </row>
    <row r="499" spans="1:6">
      <c r="A499">
        <v>497</v>
      </c>
      <c r="B499">
        <v>0.05104</v>
      </c>
      <c r="C499">
        <v>68.34699999999999</v>
      </c>
      <c r="D499">
        <v>1639.58476450161</v>
      </c>
      <c r="E499">
        <v>51.84605209999996</v>
      </c>
      <c r="F499">
        <v>52330.65819999996</v>
      </c>
    </row>
    <row r="500" spans="1:6">
      <c r="A500">
        <v>498</v>
      </c>
      <c r="B500">
        <v>0.036615</v>
      </c>
      <c r="C500">
        <v>61.754</v>
      </c>
      <c r="D500">
        <v>1810.82807027458</v>
      </c>
      <c r="E500">
        <v>51.88266709999996</v>
      </c>
      <c r="F500">
        <v>52392.41219999996</v>
      </c>
    </row>
    <row r="501" spans="1:6">
      <c r="A501">
        <v>499</v>
      </c>
      <c r="B501">
        <v>0.0385766</v>
      </c>
      <c r="C501">
        <v>61.679</v>
      </c>
      <c r="D501">
        <v>1736.14090634946</v>
      </c>
      <c r="E501">
        <v>51.92124369999996</v>
      </c>
      <c r="F501">
        <v>52454.09119999996</v>
      </c>
    </row>
    <row r="502" spans="1:6">
      <c r="A502">
        <v>500</v>
      </c>
      <c r="B502">
        <v>0.0393016</v>
      </c>
      <c r="C502">
        <v>60.012</v>
      </c>
      <c r="D502">
        <v>1842.21256319003</v>
      </c>
      <c r="E502">
        <v>51.96054529999996</v>
      </c>
      <c r="F502">
        <v>52514.10319999996</v>
      </c>
    </row>
    <row r="503" spans="1:6">
      <c r="A503">
        <v>501</v>
      </c>
      <c r="B503">
        <v>0.0462812</v>
      </c>
      <c r="C503">
        <v>64.27500000000001</v>
      </c>
      <c r="D503">
        <v>1815.1668615602</v>
      </c>
      <c r="E503">
        <v>52.00682649999996</v>
      </c>
      <c r="F503">
        <v>52578.37819999996</v>
      </c>
    </row>
    <row r="504" spans="1:6">
      <c r="A504">
        <v>502</v>
      </c>
      <c r="B504">
        <v>0.0419905</v>
      </c>
      <c r="C504">
        <v>60.012</v>
      </c>
      <c r="D504">
        <v>1844.77571102293</v>
      </c>
      <c r="E504">
        <v>52.04881699999996</v>
      </c>
      <c r="F504">
        <v>52638.39019999997</v>
      </c>
    </row>
    <row r="505" spans="1:6">
      <c r="A505">
        <v>503</v>
      </c>
      <c r="B505">
        <v>0.0519766</v>
      </c>
      <c r="C505">
        <v>58.345</v>
      </c>
      <c r="D505">
        <v>1817.94111228818</v>
      </c>
      <c r="E505">
        <v>52.10079359999996</v>
      </c>
      <c r="F505">
        <v>52696.73519999997</v>
      </c>
    </row>
    <row r="506" spans="1:6">
      <c r="A506">
        <v>504</v>
      </c>
      <c r="B506">
        <v>0.0574159</v>
      </c>
      <c r="C506">
        <v>61.641</v>
      </c>
      <c r="D506">
        <v>1730.27712207053</v>
      </c>
      <c r="E506">
        <v>52.15820949999996</v>
      </c>
      <c r="F506">
        <v>52758.37619999997</v>
      </c>
    </row>
    <row r="507" spans="1:6">
      <c r="A507">
        <v>505</v>
      </c>
      <c r="B507">
        <v>0</v>
      </c>
      <c r="C507">
        <v>55.011</v>
      </c>
      <c r="D507">
        <v>1757.52324596819</v>
      </c>
      <c r="E507">
        <v>52.15820949999996</v>
      </c>
      <c r="F507">
        <v>52813.38719999997</v>
      </c>
    </row>
    <row r="508" spans="1:6">
      <c r="A508">
        <v>506</v>
      </c>
      <c r="B508">
        <v>0.0518353</v>
      </c>
      <c r="C508">
        <v>43.342</v>
      </c>
      <c r="D508">
        <v>1605.96531308373</v>
      </c>
      <c r="E508">
        <v>52.21004479999996</v>
      </c>
      <c r="F508">
        <v>52856.72919999997</v>
      </c>
    </row>
    <row r="509" spans="1:6">
      <c r="A509">
        <v>507</v>
      </c>
      <c r="B509">
        <v>0.0414478</v>
      </c>
      <c r="C509">
        <v>48.343</v>
      </c>
      <c r="D509">
        <v>1703.07428547504</v>
      </c>
      <c r="E509">
        <v>52.25149259999996</v>
      </c>
      <c r="F509">
        <v>52905.07219999997</v>
      </c>
    </row>
    <row r="510" spans="1:6">
      <c r="A510">
        <v>508</v>
      </c>
      <c r="B510">
        <v>0.0451389</v>
      </c>
      <c r="C510">
        <v>55.011</v>
      </c>
      <c r="D510">
        <v>1742.82832712291</v>
      </c>
      <c r="E510">
        <v>52.29663149999996</v>
      </c>
      <c r="F510">
        <v>52960.08319999996</v>
      </c>
    </row>
    <row r="511" spans="1:6">
      <c r="A511">
        <v>509</v>
      </c>
      <c r="B511">
        <v>0.0475973</v>
      </c>
      <c r="C511">
        <v>63.346</v>
      </c>
      <c r="D511">
        <v>1761.80184330646</v>
      </c>
      <c r="E511">
        <v>52.34422879999996</v>
      </c>
      <c r="F511">
        <v>53023.42919999996</v>
      </c>
    </row>
    <row r="512" spans="1:6">
      <c r="A512">
        <v>510</v>
      </c>
      <c r="B512">
        <v>0.0530889</v>
      </c>
      <c r="C512">
        <v>70.988</v>
      </c>
      <c r="D512">
        <v>1718.00429956793</v>
      </c>
      <c r="E512">
        <v>52.39731769999996</v>
      </c>
      <c r="F512">
        <v>53094.41719999996</v>
      </c>
    </row>
    <row r="513" spans="1:6">
      <c r="A513">
        <v>511</v>
      </c>
      <c r="B513">
        <v>0.048705</v>
      </c>
      <c r="C513">
        <v>50.01</v>
      </c>
      <c r="D513">
        <v>1748.82244986083</v>
      </c>
      <c r="E513">
        <v>52.44602269999996</v>
      </c>
      <c r="F513">
        <v>53144.42719999996</v>
      </c>
    </row>
    <row r="514" spans="1:6">
      <c r="A514">
        <v>512</v>
      </c>
      <c r="B514">
        <v>0.0163922</v>
      </c>
      <c r="C514">
        <v>53.344</v>
      </c>
      <c r="D514">
        <v>1905.87399149691</v>
      </c>
      <c r="E514">
        <v>52.46241489999996</v>
      </c>
      <c r="F514">
        <v>53197.77119999996</v>
      </c>
    </row>
    <row r="515" spans="1:6">
      <c r="A515">
        <v>513</v>
      </c>
      <c r="B515">
        <v>0.0492015</v>
      </c>
      <c r="C515">
        <v>63.346</v>
      </c>
      <c r="D515">
        <v>1781.8555750077</v>
      </c>
      <c r="E515">
        <v>52.51161639999996</v>
      </c>
      <c r="F515">
        <v>53261.11719999996</v>
      </c>
    </row>
    <row r="516" spans="1:6">
      <c r="A516">
        <v>514</v>
      </c>
      <c r="B516">
        <v>0.0603201</v>
      </c>
      <c r="C516">
        <v>56.678</v>
      </c>
      <c r="D516">
        <v>1683.36128929738</v>
      </c>
      <c r="E516">
        <v>52.57193649999996</v>
      </c>
      <c r="F516">
        <v>53317.79519999996</v>
      </c>
    </row>
    <row r="517" spans="1:6">
      <c r="A517">
        <v>515</v>
      </c>
      <c r="B517">
        <v>0.0836673</v>
      </c>
      <c r="C517">
        <v>66.45399999999999</v>
      </c>
      <c r="D517">
        <v>1672.97474124368</v>
      </c>
      <c r="E517">
        <v>52.65560379999996</v>
      </c>
      <c r="F517">
        <v>53384.24919999995</v>
      </c>
    </row>
    <row r="518" spans="1:6">
      <c r="A518">
        <v>516</v>
      </c>
      <c r="B518">
        <v>0.08567370000000001</v>
      </c>
      <c r="C518">
        <v>61.679</v>
      </c>
      <c r="D518">
        <v>1593.53779758421</v>
      </c>
      <c r="E518">
        <v>52.74127749999996</v>
      </c>
      <c r="F518">
        <v>53445.92819999995</v>
      </c>
    </row>
    <row r="519" spans="1:6">
      <c r="A519">
        <v>517</v>
      </c>
      <c r="B519">
        <v>0.0748863</v>
      </c>
      <c r="C519">
        <v>66.68000000000001</v>
      </c>
      <c r="D519">
        <v>1714.40677329672</v>
      </c>
      <c r="E519">
        <v>52.81616379999996</v>
      </c>
      <c r="F519">
        <v>53512.60819999995</v>
      </c>
    </row>
    <row r="520" spans="1:6">
      <c r="A520">
        <v>518</v>
      </c>
      <c r="B520">
        <v>0.0706934</v>
      </c>
      <c r="C520">
        <v>63.346</v>
      </c>
      <c r="D520">
        <v>1752.80704013185</v>
      </c>
      <c r="E520">
        <v>52.88685719999997</v>
      </c>
      <c r="F520">
        <v>53575.95419999995</v>
      </c>
    </row>
    <row r="521" spans="1:6">
      <c r="A521">
        <v>519</v>
      </c>
      <c r="B521">
        <v>0.0721353</v>
      </c>
      <c r="C521">
        <v>59.961</v>
      </c>
      <c r="D521">
        <v>1800.12060935677</v>
      </c>
      <c r="E521">
        <v>52.95899249999997</v>
      </c>
      <c r="F521">
        <v>53635.91519999995</v>
      </c>
    </row>
    <row r="522" spans="1:6">
      <c r="A522">
        <v>520</v>
      </c>
      <c r="B522">
        <v>0.0575428</v>
      </c>
      <c r="C522">
        <v>61.679</v>
      </c>
      <c r="D522">
        <v>1854.70374059842</v>
      </c>
      <c r="E522">
        <v>53.01653529999997</v>
      </c>
      <c r="F522">
        <v>53697.59419999995</v>
      </c>
    </row>
    <row r="523" spans="1:6">
      <c r="A523">
        <v>521</v>
      </c>
      <c r="B523">
        <v>0.0549114</v>
      </c>
      <c r="C523">
        <v>61.679</v>
      </c>
      <c r="D523">
        <v>1842.29462579486</v>
      </c>
      <c r="E523">
        <v>53.07144669999997</v>
      </c>
      <c r="F523">
        <v>53759.27319999995</v>
      </c>
    </row>
    <row r="524" spans="1:6">
      <c r="A524">
        <v>522</v>
      </c>
      <c r="B524">
        <v>0.0608287</v>
      </c>
      <c r="C524">
        <v>70.014</v>
      </c>
      <c r="D524">
        <v>1740.6869913458</v>
      </c>
      <c r="E524">
        <v>53.13227539999997</v>
      </c>
      <c r="F524">
        <v>53829.28719999995</v>
      </c>
    </row>
    <row r="525" spans="1:6">
      <c r="A525">
        <v>523</v>
      </c>
      <c r="B525">
        <v>0.0659216</v>
      </c>
      <c r="C525">
        <v>60.012</v>
      </c>
      <c r="D525">
        <v>1791.2151504605</v>
      </c>
      <c r="E525">
        <v>53.19819699999997</v>
      </c>
      <c r="F525">
        <v>53889.29919999995</v>
      </c>
    </row>
    <row r="526" spans="1:6">
      <c r="A526">
        <v>524</v>
      </c>
      <c r="B526">
        <v>0.0680813</v>
      </c>
      <c r="C526">
        <v>66.05500000000001</v>
      </c>
      <c r="D526">
        <v>1729.54752747562</v>
      </c>
      <c r="E526">
        <v>53.26627829999997</v>
      </c>
      <c r="F526">
        <v>53955.35419999995</v>
      </c>
    </row>
    <row r="527" spans="1:6">
      <c r="A527">
        <v>525</v>
      </c>
      <c r="B527">
        <v>0.08300250000000001</v>
      </c>
      <c r="C527">
        <v>56.678</v>
      </c>
      <c r="D527">
        <v>1715.38664912672</v>
      </c>
      <c r="E527">
        <v>53.34928079999997</v>
      </c>
      <c r="F527">
        <v>54012.03219999995</v>
      </c>
    </row>
    <row r="528" spans="1:6">
      <c r="A528">
        <v>526</v>
      </c>
      <c r="B528">
        <v>0.0786312</v>
      </c>
      <c r="C528">
        <v>53.344</v>
      </c>
      <c r="D528">
        <v>1702.33708066254</v>
      </c>
      <c r="E528">
        <v>53.42791199999997</v>
      </c>
      <c r="F528">
        <v>54065.37619999995</v>
      </c>
    </row>
    <row r="529" spans="1:6">
      <c r="A529">
        <v>527</v>
      </c>
      <c r="B529">
        <v>0.0763452</v>
      </c>
      <c r="C529">
        <v>60.012</v>
      </c>
      <c r="D529">
        <v>1663.06538940748</v>
      </c>
      <c r="E529">
        <v>53.50425719999997</v>
      </c>
      <c r="F529">
        <v>54125.38819999995</v>
      </c>
    </row>
    <row r="530" spans="1:6">
      <c r="A530">
        <v>528</v>
      </c>
      <c r="B530">
        <v>0.0688551</v>
      </c>
      <c r="C530">
        <v>51.442</v>
      </c>
      <c r="D530">
        <v>1710.45861937355</v>
      </c>
      <c r="E530">
        <v>53.57311229999997</v>
      </c>
      <c r="F530">
        <v>54176.83019999995</v>
      </c>
    </row>
    <row r="531" spans="1:6">
      <c r="A531">
        <v>529</v>
      </c>
      <c r="B531">
        <v>0.06619410000000001</v>
      </c>
      <c r="C531">
        <v>55.011</v>
      </c>
      <c r="D531">
        <v>1478.58091440664</v>
      </c>
      <c r="E531">
        <v>53.63930639999997</v>
      </c>
      <c r="F531">
        <v>54231.84119999995</v>
      </c>
    </row>
    <row r="532" spans="1:6">
      <c r="A532">
        <v>530</v>
      </c>
      <c r="B532">
        <v>0.06592679999999999</v>
      </c>
      <c r="C532">
        <v>53.743</v>
      </c>
      <c r="D532">
        <v>1542.26450618964</v>
      </c>
      <c r="E532">
        <v>53.70523319999997</v>
      </c>
      <c r="F532">
        <v>54285.58419999995</v>
      </c>
    </row>
    <row r="533" spans="1:6">
      <c r="A533">
        <v>531</v>
      </c>
      <c r="B533">
        <v>0.0583037</v>
      </c>
      <c r="C533">
        <v>55.011</v>
      </c>
      <c r="D533">
        <v>1567.33181823528</v>
      </c>
      <c r="E533">
        <v>53.76353689999997</v>
      </c>
      <c r="F533">
        <v>54340.59519999995</v>
      </c>
    </row>
    <row r="534" spans="1:6">
      <c r="A534">
        <v>532</v>
      </c>
      <c r="B534">
        <v>0.0577988</v>
      </c>
      <c r="C534">
        <v>53.344</v>
      </c>
      <c r="D534">
        <v>1541.00653287902</v>
      </c>
      <c r="E534">
        <v>53.82133569999997</v>
      </c>
      <c r="F534">
        <v>54393.93919999995</v>
      </c>
    </row>
    <row r="535" spans="1:6">
      <c r="A535">
        <v>533</v>
      </c>
      <c r="B535">
        <v>0.0552248</v>
      </c>
      <c r="C535">
        <v>55.63</v>
      </c>
      <c r="D535">
        <v>1793.62164155669</v>
      </c>
      <c r="E535">
        <v>53.87656049999997</v>
      </c>
      <c r="F535">
        <v>54449.56919999995</v>
      </c>
    </row>
    <row r="536" spans="1:6">
      <c r="A536">
        <v>534</v>
      </c>
      <c r="B536">
        <v>0.0542052</v>
      </c>
      <c r="C536">
        <v>56.678</v>
      </c>
      <c r="D536">
        <v>1812.7875724855</v>
      </c>
      <c r="E536">
        <v>53.93076569999997</v>
      </c>
      <c r="F536">
        <v>54506.24719999995</v>
      </c>
    </row>
    <row r="537" spans="1:6">
      <c r="A537">
        <v>535</v>
      </c>
      <c r="B537">
        <v>0.0558038</v>
      </c>
      <c r="C537">
        <v>50.01</v>
      </c>
      <c r="D537">
        <v>1814.5720254026</v>
      </c>
      <c r="E537">
        <v>53.98656949999997</v>
      </c>
      <c r="F537">
        <v>54556.25719999995</v>
      </c>
    </row>
    <row r="538" spans="1:6">
      <c r="A538">
        <v>536</v>
      </c>
      <c r="B538">
        <v>0.059485</v>
      </c>
      <c r="C538">
        <v>55.84</v>
      </c>
      <c r="D538">
        <v>1671.24630219021</v>
      </c>
      <c r="E538">
        <v>54.04605449999997</v>
      </c>
      <c r="F538">
        <v>54612.09719999995</v>
      </c>
    </row>
    <row r="539" spans="1:6">
      <c r="A539">
        <v>537</v>
      </c>
      <c r="B539">
        <v>0.0684329</v>
      </c>
      <c r="C539">
        <v>58.345</v>
      </c>
      <c r="D539">
        <v>1693.65293352358</v>
      </c>
      <c r="E539">
        <v>54.11448739999997</v>
      </c>
      <c r="F539">
        <v>54670.44219999995</v>
      </c>
    </row>
    <row r="540" spans="1:6">
      <c r="A540">
        <v>538</v>
      </c>
      <c r="B540">
        <v>0.07681010000000001</v>
      </c>
      <c r="C540">
        <v>45.0061</v>
      </c>
      <c r="D540">
        <v>1476.066216946</v>
      </c>
      <c r="E540">
        <v>54.19129749999997</v>
      </c>
      <c r="F540">
        <v>54715.44829999995</v>
      </c>
    </row>
    <row r="541" spans="1:6">
      <c r="A541">
        <v>539</v>
      </c>
      <c r="B541">
        <v>0.0757245</v>
      </c>
      <c r="C541">
        <v>45.009</v>
      </c>
      <c r="D541">
        <v>1496.43004750187</v>
      </c>
      <c r="E541">
        <v>54.26702199999997</v>
      </c>
      <c r="F541">
        <v>54760.45729999994</v>
      </c>
    </row>
    <row r="542" spans="1:6">
      <c r="A542">
        <v>540</v>
      </c>
      <c r="B542">
        <v>0.0737445</v>
      </c>
      <c r="C542">
        <v>46.676</v>
      </c>
      <c r="D542">
        <v>1563.41945056138</v>
      </c>
      <c r="E542">
        <v>54.34076649999997</v>
      </c>
      <c r="F542">
        <v>54807.13329999994</v>
      </c>
    </row>
    <row r="543" spans="1:6">
      <c r="A543">
        <v>541</v>
      </c>
      <c r="B543">
        <v>0.0726789</v>
      </c>
      <c r="C543">
        <v>51.677</v>
      </c>
      <c r="D543">
        <v>1713.99726276167</v>
      </c>
      <c r="E543">
        <v>54.41344539999996</v>
      </c>
      <c r="F543">
        <v>54858.81029999995</v>
      </c>
    </row>
    <row r="544" spans="1:6">
      <c r="A544">
        <v>542</v>
      </c>
      <c r="B544">
        <v>0.0674617</v>
      </c>
      <c r="C544">
        <v>55.011</v>
      </c>
      <c r="D544">
        <v>1729.51748620169</v>
      </c>
      <c r="E544">
        <v>54.48090709999997</v>
      </c>
      <c r="F544">
        <v>54913.82129999995</v>
      </c>
    </row>
    <row r="545" spans="1:6">
      <c r="A545">
        <v>543</v>
      </c>
      <c r="B545">
        <v>0.0619808</v>
      </c>
      <c r="C545">
        <v>53.344</v>
      </c>
      <c r="D545">
        <v>1733.21978850904</v>
      </c>
      <c r="E545">
        <v>54.54288789999997</v>
      </c>
      <c r="F545">
        <v>54967.16529999994</v>
      </c>
    </row>
    <row r="546" spans="1:6">
      <c r="A546">
        <v>544</v>
      </c>
      <c r="B546">
        <v>0.0633592</v>
      </c>
      <c r="C546">
        <v>41.61</v>
      </c>
      <c r="D546">
        <v>1563.13658432712</v>
      </c>
      <c r="E546">
        <v>54.60624709999997</v>
      </c>
      <c r="F546">
        <v>55008.77529999994</v>
      </c>
    </row>
    <row r="547" spans="1:6">
      <c r="A547">
        <v>545</v>
      </c>
      <c r="B547">
        <v>0.0662604</v>
      </c>
      <c r="C547">
        <v>21.671</v>
      </c>
      <c r="D547">
        <v>1225.67792344821</v>
      </c>
      <c r="E547">
        <v>54.67250749999997</v>
      </c>
      <c r="F547">
        <v>55030.44629999995</v>
      </c>
    </row>
    <row r="548" spans="1:6">
      <c r="A548">
        <v>546</v>
      </c>
      <c r="B548">
        <v>0.0654165</v>
      </c>
      <c r="C548">
        <v>45.009</v>
      </c>
      <c r="D548">
        <v>1792.0795111309</v>
      </c>
      <c r="E548">
        <v>54.73792399999996</v>
      </c>
      <c r="F548">
        <v>55075.45529999994</v>
      </c>
    </row>
    <row r="549" spans="1:6">
      <c r="A549">
        <v>547</v>
      </c>
      <c r="B549">
        <v>0.0603511</v>
      </c>
      <c r="C549">
        <v>38.3069</v>
      </c>
      <c r="D549">
        <v>1193.74166099145</v>
      </c>
      <c r="E549">
        <v>54.79827509999996</v>
      </c>
      <c r="F549">
        <v>55113.76219999995</v>
      </c>
    </row>
    <row r="550" spans="1:6">
      <c r="A550">
        <v>548</v>
      </c>
      <c r="B550">
        <v>0.07025190000000001</v>
      </c>
      <c r="C550">
        <v>53.344</v>
      </c>
      <c r="D550">
        <v>1675.56974498114</v>
      </c>
      <c r="E550">
        <v>54.86852699999996</v>
      </c>
      <c r="F550">
        <v>55167.10619999994</v>
      </c>
    </row>
    <row r="551" spans="1:6">
      <c r="A551">
        <v>549</v>
      </c>
      <c r="B551">
        <v>0.0593038</v>
      </c>
      <c r="C551">
        <v>63.346</v>
      </c>
      <c r="D551">
        <v>1730.53034200586</v>
      </c>
      <c r="E551">
        <v>54.92783079999997</v>
      </c>
      <c r="F551">
        <v>55230.45219999994</v>
      </c>
    </row>
    <row r="552" spans="1:6">
      <c r="A552">
        <v>550</v>
      </c>
      <c r="B552">
        <v>0.0655236</v>
      </c>
      <c r="C552">
        <v>65.01300000000001</v>
      </c>
      <c r="D552">
        <v>1703.66218646095</v>
      </c>
      <c r="E552">
        <v>54.99335439999997</v>
      </c>
      <c r="F552">
        <v>55295.46519999994</v>
      </c>
    </row>
    <row r="553" spans="1:6">
      <c r="A553">
        <v>551</v>
      </c>
      <c r="B553">
        <v>0.065328</v>
      </c>
      <c r="C553">
        <v>63.346</v>
      </c>
      <c r="D553">
        <v>1724.0174411369</v>
      </c>
      <c r="E553">
        <v>55.05868239999997</v>
      </c>
      <c r="F553">
        <v>55358.81119999994</v>
      </c>
    </row>
    <row r="554" spans="1:6">
      <c r="A554">
        <v>552</v>
      </c>
      <c r="B554">
        <v>0.0705504</v>
      </c>
      <c r="C554">
        <v>60.814</v>
      </c>
      <c r="D554">
        <v>1720.91414152065</v>
      </c>
      <c r="E554">
        <v>55.12923279999997</v>
      </c>
      <c r="F554">
        <v>55419.62519999994</v>
      </c>
    </row>
    <row r="555" spans="1:6">
      <c r="A555">
        <v>553</v>
      </c>
      <c r="B555">
        <v>0.061933</v>
      </c>
      <c r="C555">
        <v>46.676</v>
      </c>
      <c r="D555">
        <v>1724.39232986846</v>
      </c>
      <c r="E555">
        <v>55.19116579999997</v>
      </c>
      <c r="F555">
        <v>55466.30119999994</v>
      </c>
    </row>
    <row r="556" spans="1:6">
      <c r="A556">
        <v>554</v>
      </c>
      <c r="B556">
        <v>0.0618448</v>
      </c>
      <c r="C556">
        <v>49.68</v>
      </c>
      <c r="D556">
        <v>1727.90334665086</v>
      </c>
      <c r="E556">
        <v>55.25301059999997</v>
      </c>
      <c r="F556">
        <v>55515.98119999994</v>
      </c>
    </row>
    <row r="557" spans="1:6">
      <c r="A557">
        <v>555</v>
      </c>
      <c r="B557">
        <v>0.0647957</v>
      </c>
      <c r="C557">
        <v>55.011</v>
      </c>
      <c r="D557">
        <v>1745.49642617652</v>
      </c>
      <c r="E557">
        <v>55.31780629999997</v>
      </c>
      <c r="F557">
        <v>55570.99219999994</v>
      </c>
    </row>
    <row r="558" spans="1:6">
      <c r="A558">
        <v>556</v>
      </c>
      <c r="B558">
        <v>0.06266679999999999</v>
      </c>
      <c r="C558">
        <v>51.656</v>
      </c>
      <c r="D558">
        <v>1743.90264182392</v>
      </c>
      <c r="E558">
        <v>55.38047309999997</v>
      </c>
      <c r="F558">
        <v>55622.64819999994</v>
      </c>
    </row>
    <row r="559" spans="1:6">
      <c r="A559">
        <v>557</v>
      </c>
      <c r="B559">
        <v>0.0580433</v>
      </c>
      <c r="C559">
        <v>41.675</v>
      </c>
      <c r="D559">
        <v>1547.35629307587</v>
      </c>
      <c r="E559">
        <v>55.43851639999998</v>
      </c>
      <c r="F559">
        <v>55664.32319999994</v>
      </c>
    </row>
    <row r="560" spans="1:6">
      <c r="A560">
        <v>558</v>
      </c>
      <c r="B560">
        <v>0.0477722</v>
      </c>
      <c r="C560">
        <v>30.006</v>
      </c>
      <c r="D560">
        <v>1494.6113314126</v>
      </c>
      <c r="E560">
        <v>55.48628859999997</v>
      </c>
      <c r="F560">
        <v>55694.32919999994</v>
      </c>
    </row>
    <row r="561" spans="1:6">
      <c r="A561">
        <v>559</v>
      </c>
      <c r="B561">
        <v>0.0612093</v>
      </c>
      <c r="C561">
        <v>50.01</v>
      </c>
      <c r="D561">
        <v>1729.4748879222</v>
      </c>
      <c r="E561">
        <v>55.54749789999997</v>
      </c>
      <c r="F561">
        <v>55744.33919999994</v>
      </c>
    </row>
    <row r="562" spans="1:6">
      <c r="A562">
        <v>560</v>
      </c>
      <c r="B562">
        <v>0.0562196</v>
      </c>
      <c r="C562">
        <v>44.4907</v>
      </c>
      <c r="D562">
        <v>1617.76423630131</v>
      </c>
      <c r="E562">
        <v>55.60371749999997</v>
      </c>
      <c r="F562">
        <v>55788.82989999995</v>
      </c>
    </row>
    <row r="563" spans="1:6">
      <c r="A563">
        <v>561</v>
      </c>
      <c r="B563">
        <v>0.0558896</v>
      </c>
      <c r="C563">
        <v>45.009</v>
      </c>
      <c r="D563">
        <v>1740.06478733824</v>
      </c>
      <c r="E563">
        <v>55.65960709999997</v>
      </c>
      <c r="F563">
        <v>55833.83889999994</v>
      </c>
    </row>
    <row r="564" spans="1:6">
      <c r="A564">
        <v>562</v>
      </c>
      <c r="B564">
        <v>0.0446893</v>
      </c>
      <c r="C564">
        <v>33.34</v>
      </c>
      <c r="D564">
        <v>2037.9030403504</v>
      </c>
      <c r="E564">
        <v>55.70429639999998</v>
      </c>
      <c r="F564">
        <v>55867.17889999994</v>
      </c>
    </row>
    <row r="565" spans="1:6">
      <c r="A565">
        <v>563</v>
      </c>
      <c r="B565">
        <v>0.0213505</v>
      </c>
      <c r="C565">
        <v>45.009</v>
      </c>
      <c r="D565">
        <v>1920.82897809221</v>
      </c>
      <c r="E565">
        <v>55.72564689999997</v>
      </c>
      <c r="F565">
        <v>55912.18789999994</v>
      </c>
    </row>
    <row r="566" spans="1:6">
      <c r="A566">
        <v>564</v>
      </c>
      <c r="B566">
        <v>0.046728</v>
      </c>
      <c r="C566">
        <v>43.738</v>
      </c>
      <c r="D566">
        <v>1891.24833483645</v>
      </c>
      <c r="E566">
        <v>55.77237489999997</v>
      </c>
      <c r="F566">
        <v>55955.92589999994</v>
      </c>
    </row>
    <row r="567" spans="1:6">
      <c r="A567">
        <v>565</v>
      </c>
      <c r="B567">
        <v>0.0379746</v>
      </c>
      <c r="C567">
        <v>36.674</v>
      </c>
      <c r="D567">
        <v>1579.59199538959</v>
      </c>
      <c r="E567">
        <v>55.81034949999997</v>
      </c>
      <c r="F567">
        <v>55992.59989999994</v>
      </c>
    </row>
    <row r="568" spans="1:6">
      <c r="A568">
        <v>566</v>
      </c>
      <c r="B568">
        <v>0.052168</v>
      </c>
      <c r="C568">
        <v>63.346</v>
      </c>
      <c r="D568">
        <v>1778.76565689411</v>
      </c>
      <c r="E568">
        <v>55.86251749999997</v>
      </c>
      <c r="F568">
        <v>56055.94589999993</v>
      </c>
    </row>
    <row r="569" spans="1:6">
      <c r="A569">
        <v>567</v>
      </c>
      <c r="B569">
        <v>0.0528557</v>
      </c>
      <c r="C569">
        <v>50.01</v>
      </c>
      <c r="D569">
        <v>1611.30203421628</v>
      </c>
      <c r="E569">
        <v>55.91537319999998</v>
      </c>
      <c r="F569">
        <v>56105.95589999994</v>
      </c>
    </row>
    <row r="570" spans="1:6">
      <c r="A570">
        <v>568</v>
      </c>
      <c r="B570">
        <v>0.0335112</v>
      </c>
      <c r="C570">
        <v>33.34</v>
      </c>
      <c r="D570">
        <v>1268.52613094522</v>
      </c>
      <c r="E570">
        <v>55.94888439999998</v>
      </c>
      <c r="F570">
        <v>56139.29589999993</v>
      </c>
    </row>
    <row r="571" spans="1:6">
      <c r="A571">
        <v>569</v>
      </c>
      <c r="B571">
        <v>0.0426757</v>
      </c>
      <c r="C571">
        <v>40.008</v>
      </c>
      <c r="D571">
        <v>1465.24904471372</v>
      </c>
      <c r="E571">
        <v>55.99156009999997</v>
      </c>
      <c r="F571">
        <v>56179.30389999993</v>
      </c>
    </row>
    <row r="572" spans="1:6">
      <c r="A572">
        <v>570</v>
      </c>
      <c r="B572">
        <v>0.0514769</v>
      </c>
      <c r="C572">
        <v>55.1249</v>
      </c>
      <c r="D572">
        <v>1845.87338002433</v>
      </c>
      <c r="E572">
        <v>56.04303699999997</v>
      </c>
      <c r="F572">
        <v>56234.42879999994</v>
      </c>
    </row>
    <row r="573" spans="1:6">
      <c r="A573">
        <v>571</v>
      </c>
      <c r="B573">
        <v>0.0414374</v>
      </c>
      <c r="C573">
        <v>53.344</v>
      </c>
      <c r="D573">
        <v>1703.91775740107</v>
      </c>
      <c r="E573">
        <v>56.08447439999997</v>
      </c>
      <c r="F573">
        <v>56287.77279999993</v>
      </c>
    </row>
    <row r="574" spans="1:6">
      <c r="A574">
        <v>572</v>
      </c>
      <c r="B574">
        <v>0.0404597</v>
      </c>
      <c r="C574">
        <v>58.345</v>
      </c>
      <c r="D574">
        <v>1765.38540158654</v>
      </c>
      <c r="E574">
        <v>56.12493409999997</v>
      </c>
      <c r="F574">
        <v>56346.11779999993</v>
      </c>
    </row>
    <row r="575" spans="1:6">
      <c r="A575">
        <v>573</v>
      </c>
      <c r="B575">
        <v>0.0424706</v>
      </c>
      <c r="C575">
        <v>40.008</v>
      </c>
      <c r="D575">
        <v>1261.72031177522</v>
      </c>
      <c r="E575">
        <v>56.16740469999997</v>
      </c>
      <c r="F575">
        <v>56386.12579999994</v>
      </c>
    </row>
    <row r="576" spans="1:6">
      <c r="A576">
        <v>574</v>
      </c>
      <c r="B576">
        <v>0.0414444</v>
      </c>
      <c r="C576">
        <v>43.342</v>
      </c>
      <c r="D576">
        <v>1398.45267770275</v>
      </c>
      <c r="E576">
        <v>56.20884909999997</v>
      </c>
      <c r="F576">
        <v>56429.46779999993</v>
      </c>
    </row>
    <row r="577" spans="1:6">
      <c r="A577">
        <v>575</v>
      </c>
      <c r="B577">
        <v>0.0531021</v>
      </c>
      <c r="C577">
        <v>60.178</v>
      </c>
      <c r="D577">
        <v>1505.59570060247</v>
      </c>
      <c r="E577">
        <v>56.26195119999997</v>
      </c>
      <c r="F577">
        <v>56489.64579999993</v>
      </c>
    </row>
    <row r="578" spans="1:6">
      <c r="A578">
        <v>576</v>
      </c>
      <c r="B578">
        <v>0.0571731</v>
      </c>
      <c r="C578">
        <v>58.345</v>
      </c>
      <c r="D578">
        <v>1510.25002848718</v>
      </c>
      <c r="E578">
        <v>56.31912429999997</v>
      </c>
      <c r="F578">
        <v>56547.99079999993</v>
      </c>
    </row>
    <row r="579" spans="1:6">
      <c r="A579">
        <v>577</v>
      </c>
      <c r="B579">
        <v>0.0591485</v>
      </c>
      <c r="C579">
        <v>58.345</v>
      </c>
      <c r="D579">
        <v>1465.97123315892</v>
      </c>
      <c r="E579">
        <v>56.37827279999997</v>
      </c>
      <c r="F579">
        <v>56606.33579999994</v>
      </c>
    </row>
    <row r="580" spans="1:6">
      <c r="A580">
        <v>578</v>
      </c>
      <c r="B580">
        <v>0.0638644</v>
      </c>
      <c r="C580">
        <v>48.509</v>
      </c>
      <c r="D580">
        <v>1290.68420153982</v>
      </c>
      <c r="E580">
        <v>56.44213719999997</v>
      </c>
      <c r="F580">
        <v>56654.84479999993</v>
      </c>
    </row>
    <row r="581" spans="1:6">
      <c r="A581">
        <v>579</v>
      </c>
      <c r="B581">
        <v>0.0654124</v>
      </c>
      <c r="C581">
        <v>50.01</v>
      </c>
      <c r="D581">
        <v>1541.31370248868</v>
      </c>
      <c r="E581">
        <v>56.50754959999997</v>
      </c>
      <c r="F581">
        <v>56704.85479999994</v>
      </c>
    </row>
    <row r="582" spans="1:6">
      <c r="A582">
        <v>580</v>
      </c>
      <c r="B582">
        <v>0.0638813</v>
      </c>
      <c r="C582">
        <v>61.679</v>
      </c>
      <c r="D582">
        <v>1632.45690462344</v>
      </c>
      <c r="E582">
        <v>56.57143089999997</v>
      </c>
      <c r="F582">
        <v>56766.53379999993</v>
      </c>
    </row>
    <row r="583" spans="1:6">
      <c r="A583">
        <v>581</v>
      </c>
      <c r="B583">
        <v>0.0678305</v>
      </c>
      <c r="C583">
        <v>40.1169</v>
      </c>
      <c r="D583">
        <v>1155.75275296972</v>
      </c>
      <c r="E583">
        <v>56.63926139999997</v>
      </c>
      <c r="F583">
        <v>56806.65069999993</v>
      </c>
    </row>
    <row r="584" spans="1:6">
      <c r="A584">
        <v>582</v>
      </c>
      <c r="B584">
        <v>0.0579053</v>
      </c>
      <c r="C584">
        <v>63.346</v>
      </c>
      <c r="D584">
        <v>1586.75028836001</v>
      </c>
      <c r="E584">
        <v>56.69716669999997</v>
      </c>
      <c r="F584">
        <v>56869.99669999993</v>
      </c>
    </row>
    <row r="585" spans="1:6">
      <c r="A585">
        <v>583</v>
      </c>
      <c r="B585">
        <v>0.0520445</v>
      </c>
      <c r="C585">
        <v>56.863</v>
      </c>
      <c r="D585">
        <v>1540.82757321038</v>
      </c>
      <c r="E585">
        <v>56.74921119999997</v>
      </c>
      <c r="F585">
        <v>56926.85969999993</v>
      </c>
    </row>
    <row r="586" spans="1:6">
      <c r="A586">
        <v>584</v>
      </c>
      <c r="B586">
        <v>0.0532664</v>
      </c>
      <c r="C586">
        <v>55.011</v>
      </c>
      <c r="D586">
        <v>1585.58154230778</v>
      </c>
      <c r="E586">
        <v>56.80247759999997</v>
      </c>
      <c r="F586">
        <v>56981.87069999993</v>
      </c>
    </row>
    <row r="587" spans="1:6">
      <c r="A587">
        <v>585</v>
      </c>
      <c r="B587">
        <v>0.038232</v>
      </c>
      <c r="C587">
        <v>33.34</v>
      </c>
      <c r="D587">
        <v>1298.99486770349</v>
      </c>
      <c r="E587">
        <v>56.84070959999997</v>
      </c>
      <c r="F587">
        <v>57015.21069999992</v>
      </c>
    </row>
    <row r="588" spans="1:6">
      <c r="A588">
        <v>586</v>
      </c>
      <c r="B588">
        <v>0.0568415</v>
      </c>
      <c r="C588">
        <v>58.345</v>
      </c>
      <c r="D588">
        <v>1661.96077727266</v>
      </c>
      <c r="E588">
        <v>56.89755109999997</v>
      </c>
      <c r="F588">
        <v>57073.55569999992</v>
      </c>
    </row>
    <row r="589" spans="1:6">
      <c r="A589">
        <v>587</v>
      </c>
      <c r="B589">
        <v>0.0189225</v>
      </c>
      <c r="C589">
        <v>53.194</v>
      </c>
      <c r="D589">
        <v>1822.03680414661</v>
      </c>
      <c r="E589">
        <v>56.91647359999997</v>
      </c>
      <c r="F589">
        <v>57126.74969999993</v>
      </c>
    </row>
    <row r="590" spans="1:6">
      <c r="A590">
        <v>588</v>
      </c>
      <c r="B590">
        <v>0.0661873</v>
      </c>
      <c r="C590">
        <v>41.675</v>
      </c>
      <c r="D590">
        <v>1519.14502881147</v>
      </c>
      <c r="E590">
        <v>56.98266089999997</v>
      </c>
      <c r="F590">
        <v>57168.42469999993</v>
      </c>
    </row>
    <row r="591" spans="1:6">
      <c r="A591">
        <v>589</v>
      </c>
      <c r="B591">
        <v>0.0519987</v>
      </c>
      <c r="C591">
        <v>50.01</v>
      </c>
      <c r="D591">
        <v>1842.27161553278</v>
      </c>
      <c r="E591">
        <v>57.03465959999997</v>
      </c>
      <c r="F591">
        <v>57218.43469999993</v>
      </c>
    </row>
    <row r="592" spans="1:6">
      <c r="A592">
        <v>590</v>
      </c>
      <c r="B592">
        <v>0.0633722</v>
      </c>
      <c r="C592">
        <v>56.678</v>
      </c>
      <c r="D592">
        <v>1535.25091848156</v>
      </c>
      <c r="E592">
        <v>57.09803179999997</v>
      </c>
      <c r="F592">
        <v>57275.11269999993</v>
      </c>
    </row>
    <row r="593" spans="1:6">
      <c r="A593">
        <v>591</v>
      </c>
      <c r="B593">
        <v>0.0629096</v>
      </c>
      <c r="C593">
        <v>50.01</v>
      </c>
      <c r="D593">
        <v>1587.69821660344</v>
      </c>
      <c r="E593">
        <v>57.16094139999997</v>
      </c>
      <c r="F593">
        <v>57325.12269999993</v>
      </c>
    </row>
    <row r="594" spans="1:6">
      <c r="A594">
        <v>592</v>
      </c>
      <c r="B594">
        <v>0.0585866</v>
      </c>
      <c r="C594">
        <v>48.343</v>
      </c>
      <c r="D594">
        <v>1746.08383983738</v>
      </c>
      <c r="E594">
        <v>57.21952799999997</v>
      </c>
      <c r="F594">
        <v>57373.46569999994</v>
      </c>
    </row>
    <row r="595" spans="1:6">
      <c r="A595">
        <v>593</v>
      </c>
      <c r="B595">
        <v>0.06343790000000001</v>
      </c>
      <c r="C595">
        <v>51.677</v>
      </c>
      <c r="D595">
        <v>1635.20418213936</v>
      </c>
      <c r="E595">
        <v>57.28296589999997</v>
      </c>
      <c r="F595">
        <v>57425.14269999994</v>
      </c>
    </row>
    <row r="596" spans="1:6">
      <c r="A596">
        <v>594</v>
      </c>
      <c r="B596">
        <v>0.0626975</v>
      </c>
      <c r="C596">
        <v>51.138</v>
      </c>
      <c r="D596">
        <v>1720.0983553846</v>
      </c>
      <c r="E596">
        <v>57.34566339999996</v>
      </c>
      <c r="F596">
        <v>57476.28069999994</v>
      </c>
    </row>
    <row r="597" spans="1:6">
      <c r="A597">
        <v>595</v>
      </c>
      <c r="B597">
        <v>0.0663947</v>
      </c>
      <c r="C597">
        <v>60.012</v>
      </c>
      <c r="D597">
        <v>1722.80932050956</v>
      </c>
      <c r="E597">
        <v>57.41205809999996</v>
      </c>
      <c r="F597">
        <v>57536.29269999994</v>
      </c>
    </row>
    <row r="598" spans="1:6">
      <c r="A598">
        <v>596</v>
      </c>
      <c r="B598">
        <v>0.064606</v>
      </c>
      <c r="C598">
        <v>60.012</v>
      </c>
      <c r="D598">
        <v>1744.48105714367</v>
      </c>
      <c r="E598">
        <v>57.47666409999996</v>
      </c>
      <c r="F598">
        <v>57596.30469999994</v>
      </c>
    </row>
    <row r="599" spans="1:6">
      <c r="A599">
        <v>597</v>
      </c>
      <c r="B599">
        <v>0.0638912</v>
      </c>
      <c r="C599">
        <v>66.68000000000001</v>
      </c>
      <c r="D599">
        <v>1732.27348724075</v>
      </c>
      <c r="E599">
        <v>57.54055529999996</v>
      </c>
      <c r="F599">
        <v>57662.98469999994</v>
      </c>
    </row>
    <row r="600" spans="1:6">
      <c r="A600">
        <v>598</v>
      </c>
      <c r="B600">
        <v>0.06690400000000001</v>
      </c>
      <c r="C600">
        <v>61.679</v>
      </c>
      <c r="D600">
        <v>1732.15758605307</v>
      </c>
      <c r="E600">
        <v>57.60745929999996</v>
      </c>
      <c r="F600">
        <v>57724.66369999994</v>
      </c>
    </row>
    <row r="601" spans="1:6">
      <c r="A601">
        <v>599</v>
      </c>
      <c r="B601">
        <v>0.0657479</v>
      </c>
      <c r="C601">
        <v>57.53</v>
      </c>
      <c r="D601">
        <v>1640.24515078082</v>
      </c>
      <c r="E601">
        <v>57.67320719999996</v>
      </c>
      <c r="F601">
        <v>57782.19369999994</v>
      </c>
    </row>
    <row r="602" spans="1:6">
      <c r="A602">
        <v>600</v>
      </c>
      <c r="B602">
        <v>0.0689757</v>
      </c>
      <c r="C602">
        <v>56.678</v>
      </c>
      <c r="D602">
        <v>1706.51620123729</v>
      </c>
      <c r="E602">
        <v>57.74218289999996</v>
      </c>
      <c r="F602">
        <v>57838.87169999994</v>
      </c>
    </row>
    <row r="603" spans="1:6">
      <c r="A603">
        <v>601</v>
      </c>
      <c r="B603">
        <v>0.0729051</v>
      </c>
      <c r="C603">
        <v>54.5385</v>
      </c>
      <c r="D603">
        <v>1547.63431222299</v>
      </c>
      <c r="E603">
        <v>57.81508799999996</v>
      </c>
      <c r="F603">
        <v>57893.41019999994</v>
      </c>
    </row>
    <row r="604" spans="1:6">
      <c r="A604">
        <v>602</v>
      </c>
      <c r="B604">
        <v>0.0798261</v>
      </c>
      <c r="C604">
        <v>63.346</v>
      </c>
      <c r="D604">
        <v>1689.73564964135</v>
      </c>
      <c r="E604">
        <v>57.89491409999996</v>
      </c>
      <c r="F604">
        <v>57956.75619999994</v>
      </c>
    </row>
    <row r="605" spans="1:6">
      <c r="A605">
        <v>603</v>
      </c>
      <c r="B605">
        <v>0.064083</v>
      </c>
      <c r="C605">
        <v>48.343</v>
      </c>
      <c r="D605">
        <v>1690.78390948892</v>
      </c>
      <c r="E605">
        <v>57.95899709999996</v>
      </c>
      <c r="F605">
        <v>58005.09919999994</v>
      </c>
    </row>
    <row r="606" spans="1:6">
      <c r="A606">
        <v>604</v>
      </c>
      <c r="B606">
        <v>0.065611</v>
      </c>
      <c r="C606">
        <v>46.676</v>
      </c>
      <c r="D606">
        <v>1626.74859703039</v>
      </c>
      <c r="E606">
        <v>58.02460809999995</v>
      </c>
      <c r="F606">
        <v>58051.77519999994</v>
      </c>
    </row>
    <row r="607" spans="1:6">
      <c r="A607">
        <v>605</v>
      </c>
      <c r="B607">
        <v>0.0622593</v>
      </c>
      <c r="C607">
        <v>35.007</v>
      </c>
      <c r="D607">
        <v>1551.58911524923</v>
      </c>
      <c r="E607">
        <v>58.08686739999995</v>
      </c>
      <c r="F607">
        <v>58086.78219999994</v>
      </c>
    </row>
    <row r="608" spans="1:6">
      <c r="A608">
        <v>606</v>
      </c>
      <c r="B608">
        <v>0.0381429</v>
      </c>
      <c r="C608">
        <v>20.004</v>
      </c>
      <c r="D608">
        <v>2203.67228545947</v>
      </c>
      <c r="E608">
        <v>58.12501029999995</v>
      </c>
      <c r="F608">
        <v>58106.78619999994</v>
      </c>
    </row>
    <row r="609" spans="1:6">
      <c r="A609">
        <v>607</v>
      </c>
      <c r="B609">
        <v>0.0300168</v>
      </c>
      <c r="C609">
        <v>34.413</v>
      </c>
      <c r="D609">
        <v>2022.50488103601</v>
      </c>
      <c r="E609">
        <v>58.15502709999995</v>
      </c>
      <c r="F609">
        <v>58141.19919999994</v>
      </c>
    </row>
    <row r="610" spans="1:6">
      <c r="A610">
        <v>608</v>
      </c>
      <c r="B610">
        <v>0.0424615</v>
      </c>
      <c r="C610">
        <v>47.512</v>
      </c>
      <c r="D610">
        <v>2068.09894793948</v>
      </c>
      <c r="E610">
        <v>58.19748859999995</v>
      </c>
      <c r="F610">
        <v>58188.71119999994</v>
      </c>
    </row>
    <row r="611" spans="1:6">
      <c r="A611">
        <v>609</v>
      </c>
      <c r="B611">
        <v>0.0246034</v>
      </c>
      <c r="C611">
        <v>30.006</v>
      </c>
      <c r="D611">
        <v>1842.98001329205</v>
      </c>
      <c r="E611">
        <v>58.22209199999995</v>
      </c>
      <c r="F611">
        <v>58218.71719999994</v>
      </c>
    </row>
    <row r="612" spans="1:6">
      <c r="A612">
        <v>610</v>
      </c>
      <c r="B612">
        <v>0.0265857</v>
      </c>
      <c r="C612">
        <v>36.8278</v>
      </c>
      <c r="D612">
        <v>1929.24355724838</v>
      </c>
      <c r="E612">
        <v>58.24867769999994</v>
      </c>
      <c r="F612">
        <v>58255.54499999994</v>
      </c>
    </row>
    <row r="613" spans="1:6">
      <c r="A613">
        <v>611</v>
      </c>
      <c r="B613">
        <v>0.0397234</v>
      </c>
      <c r="C613">
        <v>28.3852</v>
      </c>
      <c r="D613">
        <v>1265.61610706842</v>
      </c>
      <c r="E613">
        <v>58.28840109999994</v>
      </c>
      <c r="F613">
        <v>58283.93019999994</v>
      </c>
    </row>
    <row r="614" spans="1:6">
      <c r="A614">
        <v>612</v>
      </c>
      <c r="B614">
        <v>0.0363153</v>
      </c>
      <c r="C614">
        <v>50.01</v>
      </c>
      <c r="D614">
        <v>1862.67906030982</v>
      </c>
      <c r="E614">
        <v>58.32471639999994</v>
      </c>
      <c r="F614">
        <v>58333.94019999994</v>
      </c>
    </row>
    <row r="615" spans="1:6">
      <c r="A615">
        <v>613</v>
      </c>
      <c r="B615">
        <v>0.0459994</v>
      </c>
      <c r="C615">
        <v>42.9252</v>
      </c>
      <c r="D615">
        <v>1607.86329034982</v>
      </c>
      <c r="E615">
        <v>58.37071579999994</v>
      </c>
      <c r="F615">
        <v>58376.86539999994</v>
      </c>
    </row>
    <row r="616" spans="1:6">
      <c r="A616">
        <v>614</v>
      </c>
      <c r="B616">
        <v>0.0439681</v>
      </c>
      <c r="C616">
        <v>43.342</v>
      </c>
      <c r="D616">
        <v>1441.69487892273</v>
      </c>
      <c r="E616">
        <v>58.41468389999994</v>
      </c>
      <c r="F616">
        <v>58420.20739999993</v>
      </c>
    </row>
    <row r="617" spans="1:6">
      <c r="A617">
        <v>615</v>
      </c>
      <c r="B617">
        <v>0.0472448</v>
      </c>
      <c r="C617">
        <v>53.344</v>
      </c>
      <c r="D617">
        <v>1778.2084468001</v>
      </c>
      <c r="E617">
        <v>58.46192869999994</v>
      </c>
      <c r="F617">
        <v>58473.55139999993</v>
      </c>
    </row>
    <row r="618" spans="1:6">
      <c r="A618">
        <v>616</v>
      </c>
      <c r="B618">
        <v>0.0471293</v>
      </c>
      <c r="C618">
        <v>53.344</v>
      </c>
      <c r="D618">
        <v>1728.85793442769</v>
      </c>
      <c r="E618">
        <v>58.50905799999995</v>
      </c>
      <c r="F618">
        <v>58526.89539999993</v>
      </c>
    </row>
    <row r="619" spans="1:6">
      <c r="A619">
        <v>617</v>
      </c>
      <c r="B619">
        <v>0.045683</v>
      </c>
      <c r="C619">
        <v>40.008</v>
      </c>
      <c r="D619">
        <v>1662.48093249619</v>
      </c>
      <c r="E619">
        <v>58.55474099999994</v>
      </c>
      <c r="F619">
        <v>58566.90339999993</v>
      </c>
    </row>
    <row r="620" spans="1:6">
      <c r="A620">
        <v>618</v>
      </c>
      <c r="B620">
        <v>0.032403</v>
      </c>
      <c r="C620">
        <v>40.008</v>
      </c>
      <c r="D620">
        <v>1542.42426990554</v>
      </c>
      <c r="E620">
        <v>58.58714399999995</v>
      </c>
      <c r="F620">
        <v>58606.91139999993</v>
      </c>
    </row>
    <row r="621" spans="1:6">
      <c r="A621">
        <v>619</v>
      </c>
      <c r="B621">
        <v>0.0373132</v>
      </c>
      <c r="C621">
        <v>44.3492</v>
      </c>
      <c r="D621">
        <v>1517.59425989628</v>
      </c>
      <c r="E621">
        <v>58.62445719999995</v>
      </c>
      <c r="F621">
        <v>58651.26059999993</v>
      </c>
    </row>
    <row r="622" spans="1:6">
      <c r="A622">
        <v>620</v>
      </c>
      <c r="B622">
        <v>0.0347796</v>
      </c>
      <c r="C622">
        <v>51.677</v>
      </c>
      <c r="D622">
        <v>1921.60234786833</v>
      </c>
      <c r="E622">
        <v>58.65923679999995</v>
      </c>
      <c r="F622">
        <v>58702.93759999993</v>
      </c>
    </row>
    <row r="623" spans="1:6">
      <c r="A623">
        <v>621</v>
      </c>
      <c r="B623">
        <v>0.03328</v>
      </c>
      <c r="C623">
        <v>43.342</v>
      </c>
      <c r="D623">
        <v>1834.82115752247</v>
      </c>
      <c r="E623">
        <v>58.69251679999994</v>
      </c>
      <c r="F623">
        <v>58746.27959999993</v>
      </c>
    </row>
    <row r="624" spans="1:6">
      <c r="A624">
        <v>622</v>
      </c>
      <c r="B624">
        <v>0.0349296</v>
      </c>
      <c r="C624">
        <v>41.675</v>
      </c>
      <c r="D624">
        <v>1470.57483901942</v>
      </c>
      <c r="E624">
        <v>58.72744639999994</v>
      </c>
      <c r="F624">
        <v>58787.95459999993</v>
      </c>
    </row>
    <row r="625" spans="1:6">
      <c r="A625">
        <v>623</v>
      </c>
      <c r="B625">
        <v>0.0469569</v>
      </c>
      <c r="C625">
        <v>45.009</v>
      </c>
      <c r="D625">
        <v>1639.65016446089</v>
      </c>
      <c r="E625">
        <v>58.77440329999994</v>
      </c>
      <c r="F625">
        <v>58832.96359999993</v>
      </c>
    </row>
    <row r="626" spans="1:6">
      <c r="A626">
        <v>624</v>
      </c>
      <c r="B626">
        <v>0.0488621</v>
      </c>
      <c r="C626">
        <v>53.641</v>
      </c>
      <c r="D626">
        <v>1778.49240863535</v>
      </c>
      <c r="E626">
        <v>58.82326539999994</v>
      </c>
      <c r="F626">
        <v>58886.60459999993</v>
      </c>
    </row>
    <row r="627" spans="1:6">
      <c r="A627">
        <v>625</v>
      </c>
      <c r="B627">
        <v>0.0451579</v>
      </c>
      <c r="C627">
        <v>55.011</v>
      </c>
      <c r="D627">
        <v>1803.57530996039</v>
      </c>
      <c r="E627">
        <v>58.86842329999994</v>
      </c>
      <c r="F627">
        <v>58941.61559999993</v>
      </c>
    </row>
    <row r="628" spans="1:6">
      <c r="A628">
        <v>626</v>
      </c>
      <c r="B628">
        <v>0.0494984</v>
      </c>
      <c r="C628">
        <v>55.011</v>
      </c>
      <c r="D628">
        <v>1761.89907191941</v>
      </c>
      <c r="E628">
        <v>58.91792169999994</v>
      </c>
      <c r="F628">
        <v>58996.62659999993</v>
      </c>
    </row>
    <row r="629" spans="1:6">
      <c r="A629">
        <v>627</v>
      </c>
      <c r="B629">
        <v>0.059981</v>
      </c>
      <c r="C629">
        <v>53.344</v>
      </c>
      <c r="D629">
        <v>1606.96635224751</v>
      </c>
      <c r="E629">
        <v>58.97790269999994</v>
      </c>
      <c r="F629">
        <v>59049.97059999993</v>
      </c>
    </row>
    <row r="630" spans="1:6">
      <c r="A630">
        <v>628</v>
      </c>
      <c r="B630">
        <v>0.0668571</v>
      </c>
      <c r="C630">
        <v>55.165</v>
      </c>
      <c r="D630">
        <v>1617.03413517748</v>
      </c>
      <c r="E630">
        <v>59.04475979999994</v>
      </c>
      <c r="F630">
        <v>59105.13559999993</v>
      </c>
    </row>
    <row r="631" spans="1:6">
      <c r="A631">
        <v>629</v>
      </c>
      <c r="B631">
        <v>0.0581979</v>
      </c>
      <c r="C631">
        <v>46.401</v>
      </c>
      <c r="D631">
        <v>1775.76110688542</v>
      </c>
      <c r="E631">
        <v>59.10295769999994</v>
      </c>
      <c r="F631">
        <v>59151.53659999993</v>
      </c>
    </row>
    <row r="632" spans="1:6">
      <c r="A632">
        <v>630</v>
      </c>
      <c r="B632">
        <v>0.0572628</v>
      </c>
      <c r="C632">
        <v>63.346</v>
      </c>
      <c r="D632">
        <v>1596.28926397668</v>
      </c>
      <c r="E632">
        <v>59.16022049999994</v>
      </c>
      <c r="F632">
        <v>59214.88259999992</v>
      </c>
    </row>
    <row r="633" spans="1:6">
      <c r="A633">
        <v>631</v>
      </c>
      <c r="B633">
        <v>0.0516364</v>
      </c>
      <c r="C633">
        <v>51.677</v>
      </c>
      <c r="D633">
        <v>1777.45317913572</v>
      </c>
      <c r="E633">
        <v>59.21185689999994</v>
      </c>
      <c r="F633">
        <v>59266.55959999993</v>
      </c>
    </row>
    <row r="634" spans="1:6">
      <c r="A634">
        <v>632</v>
      </c>
      <c r="B634">
        <v>0.0632069</v>
      </c>
      <c r="C634">
        <v>55.011</v>
      </c>
      <c r="D634">
        <v>1794.17610517712</v>
      </c>
      <c r="E634">
        <v>59.27506379999993</v>
      </c>
      <c r="F634">
        <v>59321.57059999993</v>
      </c>
    </row>
    <row r="635" spans="1:6">
      <c r="A635">
        <v>633</v>
      </c>
      <c r="B635">
        <v>0.0855263</v>
      </c>
      <c r="C635">
        <v>63.3699</v>
      </c>
      <c r="D635">
        <v>1656.91682885278</v>
      </c>
      <c r="E635">
        <v>59.36059009999993</v>
      </c>
      <c r="F635">
        <v>59384.94049999992</v>
      </c>
    </row>
    <row r="636" spans="1:6">
      <c r="A636">
        <v>634</v>
      </c>
      <c r="B636">
        <v>0.07433720000000001</v>
      </c>
      <c r="C636">
        <v>53.344</v>
      </c>
      <c r="D636">
        <v>1743.28912634614</v>
      </c>
      <c r="E636">
        <v>59.43492729999993</v>
      </c>
      <c r="F636">
        <v>59438.28449999992</v>
      </c>
    </row>
    <row r="637" spans="1:6">
      <c r="A637">
        <v>635</v>
      </c>
      <c r="B637">
        <v>0.06876259999999999</v>
      </c>
      <c r="C637">
        <v>47.485</v>
      </c>
      <c r="D637">
        <v>1407.09446870214</v>
      </c>
      <c r="E637">
        <v>59.50368989999993</v>
      </c>
      <c r="F637">
        <v>59485.76949999992</v>
      </c>
    </row>
    <row r="638" spans="1:6">
      <c r="A638">
        <v>636</v>
      </c>
      <c r="B638">
        <v>0.070537</v>
      </c>
      <c r="C638">
        <v>53.344</v>
      </c>
      <c r="D638">
        <v>1399.46840672885</v>
      </c>
      <c r="E638">
        <v>59.57422689999994</v>
      </c>
      <c r="F638">
        <v>59539.11349999992</v>
      </c>
    </row>
    <row r="639" spans="1:6">
      <c r="A639">
        <v>637</v>
      </c>
      <c r="B639">
        <v>0.0686224</v>
      </c>
      <c r="C639">
        <v>45.009</v>
      </c>
      <c r="D639">
        <v>1728.22179436711</v>
      </c>
      <c r="E639">
        <v>59.64284929999994</v>
      </c>
      <c r="F639">
        <v>59584.12249999992</v>
      </c>
    </row>
    <row r="640" spans="1:6">
      <c r="A640">
        <v>638</v>
      </c>
      <c r="B640">
        <v>0.06856719999999999</v>
      </c>
      <c r="C640">
        <v>48.343</v>
      </c>
      <c r="D640">
        <v>1713.93879808284</v>
      </c>
      <c r="E640">
        <v>59.71141649999993</v>
      </c>
      <c r="F640">
        <v>59632.46549999992</v>
      </c>
    </row>
    <row r="641" spans="1:6">
      <c r="A641">
        <v>639</v>
      </c>
      <c r="B641">
        <v>0.077</v>
      </c>
      <c r="C641">
        <v>42.274</v>
      </c>
      <c r="D641">
        <v>1299.27844331236</v>
      </c>
      <c r="E641">
        <v>59.78841649999993</v>
      </c>
      <c r="F641">
        <v>59674.73949999992</v>
      </c>
    </row>
    <row r="642" spans="1:6">
      <c r="A642">
        <v>640</v>
      </c>
      <c r="B642">
        <v>0.0815072</v>
      </c>
      <c r="C642">
        <v>31.673</v>
      </c>
      <c r="D642">
        <v>1333.76747748906</v>
      </c>
      <c r="E642">
        <v>59.86992369999993</v>
      </c>
      <c r="F642">
        <v>59706.41249999992</v>
      </c>
    </row>
    <row r="643" spans="1:6">
      <c r="A643">
        <v>641</v>
      </c>
      <c r="B643">
        <v>0.0995674</v>
      </c>
      <c r="C643">
        <v>51.677</v>
      </c>
      <c r="D643">
        <v>1561.4188032455</v>
      </c>
      <c r="E643">
        <v>59.96949109999993</v>
      </c>
      <c r="F643">
        <v>59758.08949999992</v>
      </c>
    </row>
    <row r="644" spans="1:6">
      <c r="A644">
        <v>642</v>
      </c>
      <c r="B644">
        <v>0.09234249999999999</v>
      </c>
      <c r="C644">
        <v>46.6677</v>
      </c>
      <c r="D644">
        <v>1652.88625397613</v>
      </c>
      <c r="E644">
        <v>60.06183359999993</v>
      </c>
      <c r="F644">
        <v>59804.75719999992</v>
      </c>
    </row>
    <row r="645" spans="1:6">
      <c r="A645">
        <v>643</v>
      </c>
      <c r="B645">
        <v>0.0439113</v>
      </c>
      <c r="C645">
        <v>46.676</v>
      </c>
      <c r="D645">
        <v>1772.09395081845</v>
      </c>
      <c r="E645">
        <v>60.10574489999993</v>
      </c>
      <c r="F645">
        <v>59851.43319999992</v>
      </c>
    </row>
    <row r="646" spans="1:6">
      <c r="A646">
        <v>644</v>
      </c>
      <c r="B646">
        <v>0.0737486</v>
      </c>
      <c r="C646">
        <v>35.007</v>
      </c>
      <c r="D646">
        <v>1236.60049151965</v>
      </c>
      <c r="E646">
        <v>60.17949349999993</v>
      </c>
      <c r="F646">
        <v>59886.44019999992</v>
      </c>
    </row>
    <row r="647" spans="1:6">
      <c r="A647">
        <v>645</v>
      </c>
      <c r="B647">
        <v>0.0723779</v>
      </c>
      <c r="C647">
        <v>51.677</v>
      </c>
      <c r="D647">
        <v>1774.75940455902</v>
      </c>
      <c r="E647">
        <v>60.25187139999993</v>
      </c>
      <c r="F647">
        <v>59938.11719999992</v>
      </c>
    </row>
    <row r="648" spans="1:6">
      <c r="A648">
        <v>646</v>
      </c>
      <c r="B648">
        <v>0.0740798</v>
      </c>
      <c r="C648">
        <v>50.01</v>
      </c>
      <c r="D648">
        <v>1688.38673882334</v>
      </c>
      <c r="E648">
        <v>60.32595119999993</v>
      </c>
      <c r="F648">
        <v>59988.12719999992</v>
      </c>
    </row>
    <row r="649" spans="1:6">
      <c r="A649">
        <v>647</v>
      </c>
      <c r="B649">
        <v>0.0578704</v>
      </c>
      <c r="C649">
        <v>31.2562</v>
      </c>
      <c r="D649">
        <v>1534.06561603165</v>
      </c>
      <c r="E649">
        <v>60.38382159999993</v>
      </c>
      <c r="F649">
        <v>60019.38339999993</v>
      </c>
    </row>
    <row r="650" spans="1:6">
      <c r="A650">
        <v>648</v>
      </c>
      <c r="B650">
        <v>0.0722845</v>
      </c>
      <c r="C650">
        <v>55.011</v>
      </c>
      <c r="D650">
        <v>1711.30779460602</v>
      </c>
      <c r="E650">
        <v>60.45610609999993</v>
      </c>
      <c r="F650">
        <v>60074.39439999992</v>
      </c>
    </row>
    <row r="651" spans="1:6">
      <c r="A651">
        <v>649</v>
      </c>
      <c r="B651">
        <v>0.0728292</v>
      </c>
      <c r="C651">
        <v>45.009</v>
      </c>
      <c r="D651">
        <v>1694.03588067155</v>
      </c>
      <c r="E651">
        <v>60.52893529999993</v>
      </c>
      <c r="F651">
        <v>60119.40339999992</v>
      </c>
    </row>
    <row r="652" spans="1:6">
      <c r="A652">
        <v>650</v>
      </c>
      <c r="B652">
        <v>0.048882</v>
      </c>
      <c r="C652">
        <v>51.677</v>
      </c>
      <c r="D652">
        <v>1437.28227242251</v>
      </c>
      <c r="E652">
        <v>60.57781729999993</v>
      </c>
      <c r="F652">
        <v>60171.08039999993</v>
      </c>
    </row>
    <row r="653" spans="1:6">
      <c r="A653">
        <v>651</v>
      </c>
      <c r="B653">
        <v>0.0402634</v>
      </c>
      <c r="C653">
        <v>44.24</v>
      </c>
      <c r="D653">
        <v>1520.34489471801</v>
      </c>
      <c r="E653">
        <v>60.61808069999993</v>
      </c>
      <c r="F653">
        <v>60215.32039999992</v>
      </c>
    </row>
    <row r="654" spans="1:6">
      <c r="A654">
        <v>652</v>
      </c>
      <c r="B654">
        <v>0.0426462</v>
      </c>
      <c r="C654">
        <v>44.331</v>
      </c>
      <c r="D654">
        <v>1322.73546210112</v>
      </c>
      <c r="E654">
        <v>60.66072689999993</v>
      </c>
      <c r="F654">
        <v>60259.65139999992</v>
      </c>
    </row>
    <row r="655" spans="1:6">
      <c r="A655">
        <v>653</v>
      </c>
      <c r="B655">
        <v>0.0429533</v>
      </c>
      <c r="C655">
        <v>48.0411</v>
      </c>
      <c r="D655">
        <v>1383.29506277242</v>
      </c>
      <c r="E655">
        <v>60.70368019999993</v>
      </c>
      <c r="F655">
        <v>60307.69249999992</v>
      </c>
    </row>
    <row r="656" spans="1:6">
      <c r="A656">
        <v>654</v>
      </c>
      <c r="B656">
        <v>0.0506849</v>
      </c>
      <c r="C656">
        <v>51.677</v>
      </c>
      <c r="D656">
        <v>1569.60217851896</v>
      </c>
      <c r="E656">
        <v>60.75436509999993</v>
      </c>
      <c r="F656">
        <v>60359.36949999993</v>
      </c>
    </row>
    <row r="657" spans="1:6">
      <c r="A657">
        <v>655</v>
      </c>
      <c r="B657">
        <v>0.0495565</v>
      </c>
      <c r="C657">
        <v>55.383</v>
      </c>
      <c r="D657">
        <v>1596.30206897114</v>
      </c>
      <c r="E657">
        <v>60.80392159999993</v>
      </c>
      <c r="F657">
        <v>60414.75249999993</v>
      </c>
    </row>
    <row r="658" spans="1:6">
      <c r="A658">
        <v>656</v>
      </c>
      <c r="B658">
        <v>0.0488058</v>
      </c>
      <c r="C658">
        <v>50.01</v>
      </c>
      <c r="D658">
        <v>1544.8175481976</v>
      </c>
      <c r="E658">
        <v>60.85272739999993</v>
      </c>
      <c r="F658">
        <v>60464.76249999993</v>
      </c>
    </row>
    <row r="659" spans="1:6">
      <c r="A659">
        <v>657</v>
      </c>
      <c r="B659">
        <v>0.052828</v>
      </c>
      <c r="C659">
        <v>51.677</v>
      </c>
      <c r="D659">
        <v>1466.74732441425</v>
      </c>
      <c r="E659">
        <v>60.90555539999993</v>
      </c>
      <c r="F659">
        <v>60516.43949999993</v>
      </c>
    </row>
    <row r="660" spans="1:6">
      <c r="A660">
        <v>658</v>
      </c>
      <c r="B660">
        <v>0.0514568</v>
      </c>
      <c r="C660">
        <v>55.011</v>
      </c>
      <c r="D660">
        <v>1560.77746680811</v>
      </c>
      <c r="E660">
        <v>60.95701219999992</v>
      </c>
      <c r="F660">
        <v>60571.45049999993</v>
      </c>
    </row>
    <row r="661" spans="1:6">
      <c r="A661">
        <v>659</v>
      </c>
      <c r="B661">
        <v>0.0457627</v>
      </c>
      <c r="C661">
        <v>39.75</v>
      </c>
      <c r="D661">
        <v>1452.17848686595</v>
      </c>
      <c r="E661">
        <v>61.00277489999992</v>
      </c>
      <c r="F661">
        <v>60611.20049999993</v>
      </c>
    </row>
    <row r="662" spans="1:6">
      <c r="A662">
        <v>660</v>
      </c>
      <c r="B662">
        <v>0.0452001</v>
      </c>
      <c r="C662">
        <v>43.342</v>
      </c>
      <c r="D662">
        <v>1350.31208226656</v>
      </c>
      <c r="E662">
        <v>61.04797499999992</v>
      </c>
      <c r="F662">
        <v>60654.54249999993</v>
      </c>
    </row>
    <row r="663" spans="1:6">
      <c r="A663">
        <v>661</v>
      </c>
      <c r="B663">
        <v>0.0412768</v>
      </c>
      <c r="C663">
        <v>50.01</v>
      </c>
      <c r="D663">
        <v>1526.53035751836</v>
      </c>
      <c r="E663">
        <v>61.08925179999992</v>
      </c>
      <c r="F663">
        <v>60704.55249999993</v>
      </c>
    </row>
    <row r="664" spans="1:6">
      <c r="A664">
        <v>662</v>
      </c>
      <c r="B664">
        <v>0.0384115</v>
      </c>
      <c r="C664">
        <v>48.343</v>
      </c>
      <c r="D664">
        <v>1533.13103408042</v>
      </c>
      <c r="E664">
        <v>61.12766329999992</v>
      </c>
      <c r="F664">
        <v>60752.89549999993</v>
      </c>
    </row>
    <row r="665" spans="1:6">
      <c r="A665">
        <v>663</v>
      </c>
      <c r="B665">
        <v>0.0489613</v>
      </c>
      <c r="C665">
        <v>53.344</v>
      </c>
      <c r="D665">
        <v>1547.70729164783</v>
      </c>
      <c r="E665">
        <v>61.17662459999993</v>
      </c>
      <c r="F665">
        <v>60806.23949999993</v>
      </c>
    </row>
    <row r="666" spans="1:6">
      <c r="A666">
        <v>664</v>
      </c>
      <c r="B666">
        <v>0.0447235</v>
      </c>
      <c r="C666">
        <v>40.0036</v>
      </c>
      <c r="D666">
        <v>1635.36033457608</v>
      </c>
      <c r="E666">
        <v>61.22134809999993</v>
      </c>
      <c r="F666">
        <v>60846.24309999993</v>
      </c>
    </row>
    <row r="667" spans="1:6">
      <c r="A667">
        <v>665</v>
      </c>
      <c r="B667">
        <v>0.0323941</v>
      </c>
      <c r="C667">
        <v>60.012</v>
      </c>
      <c r="D667">
        <v>1704.75456494936</v>
      </c>
      <c r="E667">
        <v>61.25374219999993</v>
      </c>
      <c r="F667">
        <v>60906.25509999993</v>
      </c>
    </row>
    <row r="668" spans="1:6">
      <c r="A668">
        <v>666</v>
      </c>
      <c r="B668">
        <v>0.0349231</v>
      </c>
      <c r="C668">
        <v>55.011</v>
      </c>
      <c r="D668">
        <v>1747.50969273636</v>
      </c>
      <c r="E668">
        <v>61.28866529999993</v>
      </c>
      <c r="F668">
        <v>60961.26609999993</v>
      </c>
    </row>
    <row r="669" spans="1:6">
      <c r="A669">
        <v>667</v>
      </c>
      <c r="B669">
        <v>0.0459107</v>
      </c>
      <c r="C669">
        <v>60.012</v>
      </c>
      <c r="D669">
        <v>1690.3841253862</v>
      </c>
      <c r="E669">
        <v>61.33457599999993</v>
      </c>
      <c r="F669">
        <v>61021.27809999993</v>
      </c>
    </row>
    <row r="670" spans="1:6">
      <c r="A670">
        <v>668</v>
      </c>
      <c r="B670">
        <v>0.0472087</v>
      </c>
      <c r="C670">
        <v>55.011</v>
      </c>
      <c r="D670">
        <v>1517.44987066411</v>
      </c>
      <c r="E670">
        <v>61.38178469999993</v>
      </c>
      <c r="F670">
        <v>61076.28909999993</v>
      </c>
    </row>
    <row r="671" spans="1:6">
      <c r="A671">
        <v>669</v>
      </c>
      <c r="B671">
        <v>0.0550814</v>
      </c>
      <c r="C671">
        <v>48.343</v>
      </c>
      <c r="D671">
        <v>1504.6482511711</v>
      </c>
      <c r="E671">
        <v>61.43686609999992</v>
      </c>
      <c r="F671">
        <v>61124.63209999993</v>
      </c>
    </row>
    <row r="672" spans="1:6">
      <c r="A672">
        <v>670</v>
      </c>
      <c r="B672">
        <v>0.060057</v>
      </c>
      <c r="C672">
        <v>57.05</v>
      </c>
      <c r="D672">
        <v>1653.88320475569</v>
      </c>
      <c r="E672">
        <v>61.49692309999993</v>
      </c>
      <c r="F672">
        <v>61181.68209999993</v>
      </c>
    </row>
    <row r="673" spans="1:6">
      <c r="A673">
        <v>671</v>
      </c>
      <c r="B673">
        <v>0.086884</v>
      </c>
      <c r="C673">
        <v>51.089</v>
      </c>
      <c r="D673">
        <v>1287.404144812</v>
      </c>
      <c r="E673">
        <v>61.58380709999992</v>
      </c>
      <c r="F673">
        <v>61232.77109999993</v>
      </c>
    </row>
    <row r="674" spans="1:6">
      <c r="A674">
        <v>672</v>
      </c>
      <c r="B674">
        <v>0.0820872</v>
      </c>
      <c r="C674">
        <v>46.676</v>
      </c>
      <c r="D674">
        <v>1402.12581802303</v>
      </c>
      <c r="E674">
        <v>61.66589429999992</v>
      </c>
      <c r="F674">
        <v>61279.44709999993</v>
      </c>
    </row>
    <row r="675" spans="1:6">
      <c r="A675">
        <v>673</v>
      </c>
      <c r="B675">
        <v>0.08243209999999999</v>
      </c>
      <c r="C675">
        <v>56.678</v>
      </c>
      <c r="D675">
        <v>1335.12465216008</v>
      </c>
      <c r="E675">
        <v>61.74832639999992</v>
      </c>
      <c r="F675">
        <v>61336.12509999993</v>
      </c>
    </row>
    <row r="676" spans="1:6">
      <c r="A676">
        <v>674</v>
      </c>
      <c r="B676">
        <v>0.07196279999999999</v>
      </c>
      <c r="C676">
        <v>44.7123</v>
      </c>
      <c r="D676">
        <v>1340.68499247853</v>
      </c>
      <c r="E676">
        <v>61.82028919999992</v>
      </c>
      <c r="F676">
        <v>61380.83739999993</v>
      </c>
    </row>
    <row r="677" spans="1:6">
      <c r="A677">
        <v>675</v>
      </c>
      <c r="B677">
        <v>0.0597444</v>
      </c>
      <c r="C677">
        <v>51.677</v>
      </c>
      <c r="D677">
        <v>1550.9574657441</v>
      </c>
      <c r="E677">
        <v>61.88003359999992</v>
      </c>
      <c r="F677">
        <v>61432.51439999993</v>
      </c>
    </row>
    <row r="678" spans="1:6">
      <c r="A678">
        <v>676</v>
      </c>
      <c r="B678">
        <v>0.0382192</v>
      </c>
      <c r="C678">
        <v>18.337</v>
      </c>
      <c r="D678">
        <v>2962.27364432067</v>
      </c>
      <c r="E678">
        <v>61.91825279999992</v>
      </c>
      <c r="F678">
        <v>61450.85139999993</v>
      </c>
    </row>
    <row r="679" spans="1:6">
      <c r="A679">
        <v>677</v>
      </c>
      <c r="B679">
        <v>0.043976</v>
      </c>
      <c r="C679">
        <v>13.336</v>
      </c>
      <c r="D679">
        <v>1130.37925200273</v>
      </c>
      <c r="E679">
        <v>61.96222879999992</v>
      </c>
      <c r="F679">
        <v>61464.18739999994</v>
      </c>
    </row>
    <row r="680" spans="1:6">
      <c r="A680">
        <v>678</v>
      </c>
      <c r="B680">
        <v>0.0461806</v>
      </c>
      <c r="C680">
        <v>38.341</v>
      </c>
      <c r="D680">
        <v>1520.4492931873</v>
      </c>
      <c r="E680">
        <v>62.00840939999992</v>
      </c>
      <c r="F680">
        <v>61502.52839999994</v>
      </c>
    </row>
    <row r="681" spans="1:6">
      <c r="A681">
        <v>679</v>
      </c>
      <c r="B681">
        <v>0.0520137</v>
      </c>
      <c r="C681">
        <v>24.837</v>
      </c>
      <c r="D681">
        <v>1328.5129393571</v>
      </c>
      <c r="E681">
        <v>62.06042309999992</v>
      </c>
      <c r="F681">
        <v>61527.36539999994</v>
      </c>
    </row>
    <row r="682" spans="1:6">
      <c r="A682">
        <v>680</v>
      </c>
      <c r="B682">
        <v>0.0487888</v>
      </c>
      <c r="C682">
        <v>31.673</v>
      </c>
      <c r="D682">
        <v>1553.66449317462</v>
      </c>
      <c r="E682">
        <v>62.10921189999992</v>
      </c>
      <c r="F682">
        <v>61559.03839999994</v>
      </c>
    </row>
    <row r="683" spans="1:6">
      <c r="A683">
        <v>681</v>
      </c>
      <c r="B683">
        <v>0.0457485</v>
      </c>
      <c r="C683">
        <v>28.339</v>
      </c>
      <c r="D683">
        <v>1481.19658898174</v>
      </c>
      <c r="E683">
        <v>62.15496039999992</v>
      </c>
      <c r="F683">
        <v>61587.37739999994</v>
      </c>
    </row>
    <row r="684" spans="1:6">
      <c r="A684">
        <v>682</v>
      </c>
      <c r="B684">
        <v>0.050907</v>
      </c>
      <c r="C684">
        <v>18.337</v>
      </c>
      <c r="D684">
        <v>1289.35824075959</v>
      </c>
      <c r="E684">
        <v>62.20586739999992</v>
      </c>
      <c r="F684">
        <v>61605.71439999994</v>
      </c>
    </row>
    <row r="685" spans="1:6">
      <c r="A685">
        <v>683</v>
      </c>
      <c r="B685">
        <v>0.0334325</v>
      </c>
      <c r="C685">
        <v>18.337</v>
      </c>
      <c r="D685">
        <v>1256.42719534234</v>
      </c>
      <c r="E685">
        <v>62.23929989999993</v>
      </c>
      <c r="F685">
        <v>61624.05139999994</v>
      </c>
    </row>
    <row r="686" spans="1:6">
      <c r="A686">
        <v>684</v>
      </c>
      <c r="B686">
        <v>0.0363832</v>
      </c>
      <c r="C686">
        <v>30.006</v>
      </c>
      <c r="D686">
        <v>1430.36366052459</v>
      </c>
      <c r="E686">
        <v>62.27568309999993</v>
      </c>
      <c r="F686">
        <v>61654.05739999994</v>
      </c>
    </row>
    <row r="687" spans="1:6">
      <c r="A687">
        <v>685</v>
      </c>
      <c r="B687">
        <v>0.0308171</v>
      </c>
      <c r="C687">
        <v>20.004</v>
      </c>
      <c r="D687">
        <v>1274.48001265539</v>
      </c>
      <c r="E687">
        <v>62.30650019999993</v>
      </c>
      <c r="F687">
        <v>61674.06139999994</v>
      </c>
    </row>
    <row r="688" spans="1:6">
      <c r="A688">
        <v>686</v>
      </c>
      <c r="B688">
        <v>0.0295496</v>
      </c>
      <c r="C688">
        <v>26.672</v>
      </c>
      <c r="D688">
        <v>1504.39269167849</v>
      </c>
      <c r="E688">
        <v>62.33604979999993</v>
      </c>
      <c r="F688">
        <v>61700.73339999994</v>
      </c>
    </row>
    <row r="689" spans="1:6">
      <c r="A689">
        <v>687</v>
      </c>
      <c r="B689">
        <v>0.0570652</v>
      </c>
      <c r="C689">
        <v>58.345</v>
      </c>
      <c r="D689">
        <v>1863.31774791317</v>
      </c>
      <c r="E689">
        <v>62.39311499999993</v>
      </c>
      <c r="F689">
        <v>61759.07839999994</v>
      </c>
    </row>
    <row r="690" spans="1:6">
      <c r="A690">
        <v>688</v>
      </c>
      <c r="B690">
        <v>0.0575623</v>
      </c>
      <c r="C690">
        <v>36.736</v>
      </c>
      <c r="D690">
        <v>1788.04883671289</v>
      </c>
      <c r="E690">
        <v>62.45067729999993</v>
      </c>
      <c r="F690">
        <v>61795.81439999994</v>
      </c>
    </row>
    <row r="691" spans="1:6">
      <c r="A691">
        <v>689</v>
      </c>
      <c r="B691">
        <v>0.0564272</v>
      </c>
      <c r="C691">
        <v>51.677</v>
      </c>
      <c r="D691">
        <v>1802.55983020993</v>
      </c>
      <c r="E691">
        <v>62.50710449999993</v>
      </c>
      <c r="F691">
        <v>61847.49139999994</v>
      </c>
    </row>
    <row r="692" spans="1:6">
      <c r="A692">
        <v>690</v>
      </c>
      <c r="B692">
        <v>0.0531774</v>
      </c>
      <c r="C692">
        <v>38.341</v>
      </c>
      <c r="D692">
        <v>1579.68878842128</v>
      </c>
      <c r="E692">
        <v>62.56028189999994</v>
      </c>
      <c r="F692">
        <v>61885.83239999994</v>
      </c>
    </row>
    <row r="693" spans="1:6">
      <c r="A693">
        <v>691</v>
      </c>
      <c r="B693">
        <v>0.049779</v>
      </c>
      <c r="C693">
        <v>41.739</v>
      </c>
      <c r="D693">
        <v>1731.40128083957</v>
      </c>
      <c r="E693">
        <v>62.61006089999994</v>
      </c>
      <c r="F693">
        <v>61927.57139999994</v>
      </c>
    </row>
    <row r="694" spans="1:6">
      <c r="A694">
        <v>692</v>
      </c>
      <c r="B694">
        <v>0.0273885</v>
      </c>
      <c r="C694">
        <v>21.671</v>
      </c>
      <c r="D694">
        <v>1613.77400952525</v>
      </c>
      <c r="E694">
        <v>62.63744939999994</v>
      </c>
      <c r="F694">
        <v>61949.24239999994</v>
      </c>
    </row>
    <row r="695" spans="1:6">
      <c r="A695">
        <v>693</v>
      </c>
      <c r="B695">
        <v>0.0331707</v>
      </c>
      <c r="C695">
        <v>23.338</v>
      </c>
      <c r="D695">
        <v>1696.56826338333</v>
      </c>
      <c r="E695">
        <v>62.67062009999994</v>
      </c>
      <c r="F695">
        <v>61972.58039999995</v>
      </c>
    </row>
    <row r="696" spans="1:6">
      <c r="A696">
        <v>694</v>
      </c>
      <c r="B696">
        <v>0.0315073</v>
      </c>
      <c r="C696">
        <v>15.003</v>
      </c>
      <c r="D696">
        <v>1265.04018323201</v>
      </c>
      <c r="E696">
        <v>62.70212739999994</v>
      </c>
      <c r="F696">
        <v>61987.58339999994</v>
      </c>
    </row>
    <row r="697" spans="1:6">
      <c r="A697">
        <v>695</v>
      </c>
      <c r="B697">
        <v>0.0538607</v>
      </c>
      <c r="C697">
        <v>5.001</v>
      </c>
      <c r="D697">
        <v>2591.01529847134</v>
      </c>
      <c r="E697">
        <v>62.75598809999994</v>
      </c>
      <c r="F697">
        <v>61992.58439999994</v>
      </c>
    </row>
    <row r="698" spans="1:6">
      <c r="A698">
        <v>696</v>
      </c>
      <c r="B698">
        <v>0.2041804</v>
      </c>
      <c r="C698">
        <v>141.695</v>
      </c>
      <c r="D698">
        <v>1244.34683227532</v>
      </c>
      <c r="E698">
        <v>62.96016849999994</v>
      </c>
      <c r="F698">
        <v>62134.27939999994</v>
      </c>
    </row>
    <row r="699" spans="1:6">
      <c r="A699">
        <v>697</v>
      </c>
      <c r="B699">
        <v>0.1443448</v>
      </c>
      <c r="C699">
        <v>136.9918</v>
      </c>
      <c r="D699">
        <v>1236.47807935152</v>
      </c>
      <c r="E699">
        <v>63.10451329999994</v>
      </c>
      <c r="F699">
        <v>62271.27119999994</v>
      </c>
    </row>
    <row r="700" spans="1:6">
      <c r="A700">
        <v>698</v>
      </c>
      <c r="B700">
        <v>0.1509318</v>
      </c>
      <c r="C700">
        <v>121.691</v>
      </c>
      <c r="D700">
        <v>1175.75209935172</v>
      </c>
      <c r="E700">
        <v>63.25544509999994</v>
      </c>
      <c r="F700">
        <v>62392.96219999994</v>
      </c>
    </row>
    <row r="701" spans="1:6">
      <c r="A701">
        <v>699</v>
      </c>
      <c r="B701">
        <v>0.1233236</v>
      </c>
      <c r="C701">
        <v>98.11499999999999</v>
      </c>
      <c r="D701">
        <v>1372.59774783733</v>
      </c>
      <c r="E701">
        <v>63.37876869999994</v>
      </c>
      <c r="F701">
        <v>62491.07719999994</v>
      </c>
    </row>
    <row r="702" spans="1:6">
      <c r="A702">
        <v>700</v>
      </c>
      <c r="B702">
        <v>0.1702843</v>
      </c>
      <c r="C702">
        <v>100.02</v>
      </c>
      <c r="D702">
        <v>1071.18143898117</v>
      </c>
      <c r="E702">
        <v>63.54905299999994</v>
      </c>
      <c r="F702">
        <v>62591.09719999994</v>
      </c>
    </row>
    <row r="703" spans="1:6">
      <c r="A703">
        <v>701</v>
      </c>
      <c r="B703">
        <v>0.2698158</v>
      </c>
      <c r="C703">
        <v>86.684</v>
      </c>
      <c r="D703">
        <v>858.365790329617</v>
      </c>
      <c r="E703">
        <v>63.81886879999994</v>
      </c>
      <c r="F703">
        <v>62677.78119999994</v>
      </c>
    </row>
    <row r="704" spans="1:6">
      <c r="A704">
        <v>702</v>
      </c>
      <c r="B704">
        <v>0.2187287</v>
      </c>
      <c r="C704">
        <v>80.07899999999999</v>
      </c>
      <c r="D704">
        <v>1015.32303131021</v>
      </c>
      <c r="E704">
        <v>64.03759749999995</v>
      </c>
      <c r="F704">
        <v>62757.86019999994</v>
      </c>
    </row>
    <row r="705" spans="1:6">
      <c r="A705">
        <v>703</v>
      </c>
      <c r="B705">
        <v>0.2245253</v>
      </c>
      <c r="C705">
        <v>78.349</v>
      </c>
      <c r="D705">
        <v>917.777398369927</v>
      </c>
      <c r="E705">
        <v>64.26212279999994</v>
      </c>
      <c r="F705">
        <v>62836.20919999994</v>
      </c>
    </row>
    <row r="706" spans="1:6">
      <c r="A706">
        <v>704</v>
      </c>
      <c r="B706">
        <v>0.1881198</v>
      </c>
      <c r="C706">
        <v>70.77800000000001</v>
      </c>
      <c r="D706">
        <v>1006.65903041514</v>
      </c>
      <c r="E706">
        <v>64.45024259999994</v>
      </c>
      <c r="F706">
        <v>62906.98719999994</v>
      </c>
    </row>
    <row r="707" spans="1:6">
      <c r="A707">
        <v>705</v>
      </c>
      <c r="B707">
        <v>0.2005574</v>
      </c>
      <c r="C707">
        <v>80.0244</v>
      </c>
      <c r="D707">
        <v>971.294527706501</v>
      </c>
      <c r="E707">
        <v>64.65079999999993</v>
      </c>
      <c r="F707">
        <v>62987.01159999994</v>
      </c>
    </row>
    <row r="708" spans="1:6">
      <c r="A708">
        <v>706</v>
      </c>
      <c r="B708">
        <v>0.2005274</v>
      </c>
      <c r="C708">
        <v>73.348</v>
      </c>
      <c r="D708">
        <v>930.450469221021</v>
      </c>
      <c r="E708">
        <v>64.85132739999993</v>
      </c>
      <c r="F708">
        <v>63060.35959999994</v>
      </c>
    </row>
    <row r="709" spans="1:6">
      <c r="A709">
        <v>707</v>
      </c>
      <c r="B709">
        <v>0.1743812</v>
      </c>
      <c r="C709">
        <v>76.682</v>
      </c>
      <c r="D709">
        <v>1081.76401934976</v>
      </c>
      <c r="E709">
        <v>65.02570859999993</v>
      </c>
      <c r="F709">
        <v>63137.04159999994</v>
      </c>
    </row>
    <row r="710" spans="1:6">
      <c r="A710">
        <v>708</v>
      </c>
      <c r="B710">
        <v>0.1755698</v>
      </c>
      <c r="C710">
        <v>58.7306</v>
      </c>
      <c r="D710">
        <v>1135.88768934021</v>
      </c>
      <c r="E710">
        <v>65.20127839999994</v>
      </c>
      <c r="F710">
        <v>63195.77219999994</v>
      </c>
    </row>
    <row r="711" spans="1:6">
      <c r="A711">
        <v>709</v>
      </c>
      <c r="B711">
        <v>0.1538598</v>
      </c>
      <c r="C711">
        <v>58.345</v>
      </c>
      <c r="D711">
        <v>1231.62125028293</v>
      </c>
      <c r="E711">
        <v>65.35513819999994</v>
      </c>
      <c r="F711">
        <v>63254.11719999994</v>
      </c>
    </row>
    <row r="712" spans="1:6">
      <c r="A712">
        <v>710</v>
      </c>
      <c r="B712">
        <v>0.1513393</v>
      </c>
      <c r="C712">
        <v>56.678</v>
      </c>
      <c r="D712">
        <v>1204.36486960315</v>
      </c>
      <c r="E712">
        <v>65.50647749999995</v>
      </c>
      <c r="F712">
        <v>63310.79519999994</v>
      </c>
    </row>
    <row r="713" spans="1:6">
      <c r="A713">
        <v>711</v>
      </c>
      <c r="B713">
        <v>0.1395006</v>
      </c>
      <c r="C713">
        <v>72.67700000000001</v>
      </c>
      <c r="D713">
        <v>1101.02968378008</v>
      </c>
      <c r="E713">
        <v>65.64597809999995</v>
      </c>
      <c r="F713">
        <v>63383.47219999995</v>
      </c>
    </row>
    <row r="714" spans="1:6">
      <c r="A714">
        <v>712</v>
      </c>
      <c r="B714">
        <v>0.1430697</v>
      </c>
      <c r="C714">
        <v>68.309</v>
      </c>
      <c r="D714">
        <v>1114.10678324263</v>
      </c>
      <c r="E714">
        <v>65.78904779999995</v>
      </c>
      <c r="F714">
        <v>63451.78119999995</v>
      </c>
    </row>
    <row r="715" spans="1:6">
      <c r="A715">
        <v>713</v>
      </c>
      <c r="B715">
        <v>0.1444388</v>
      </c>
      <c r="C715">
        <v>53.344</v>
      </c>
      <c r="D715">
        <v>1466.17893354503</v>
      </c>
      <c r="E715">
        <v>65.93348659999995</v>
      </c>
      <c r="F715">
        <v>63505.12519999994</v>
      </c>
    </row>
    <row r="716" spans="1:6">
      <c r="A716">
        <v>714</v>
      </c>
      <c r="B716">
        <v>0.0108171</v>
      </c>
      <c r="C716">
        <v>3.334</v>
      </c>
      <c r="D716">
        <v>1552.98520055679</v>
      </c>
      <c r="E716">
        <v>65.94430369999995</v>
      </c>
      <c r="F716">
        <v>63508.45919999995</v>
      </c>
    </row>
    <row r="717" spans="1:6">
      <c r="A717">
        <v>715</v>
      </c>
      <c r="B717">
        <v>0.0223103</v>
      </c>
      <c r="C717">
        <v>6.7507</v>
      </c>
      <c r="D717">
        <v>1012.67570642683</v>
      </c>
      <c r="E717">
        <v>65.96661399999995</v>
      </c>
      <c r="F717">
        <v>63515.20989999994</v>
      </c>
    </row>
    <row r="718" spans="1:6">
      <c r="A718">
        <v>716</v>
      </c>
      <c r="B718">
        <v>0.0320988</v>
      </c>
      <c r="C718">
        <v>3.334</v>
      </c>
      <c r="D718">
        <v>536.6597198782119</v>
      </c>
      <c r="E718">
        <v>65.99871279999995</v>
      </c>
      <c r="F718">
        <v>63518.54389999995</v>
      </c>
    </row>
    <row r="719" spans="1:6">
      <c r="A719">
        <v>717</v>
      </c>
      <c r="B719">
        <v>0.0330065</v>
      </c>
      <c r="C719">
        <v>8.335000000000001</v>
      </c>
      <c r="D719">
        <v>1476.73212855797</v>
      </c>
      <c r="E719">
        <v>66.03171929999995</v>
      </c>
      <c r="F719">
        <v>63526.87889999995</v>
      </c>
    </row>
    <row r="720" spans="1:6">
      <c r="A720">
        <v>718</v>
      </c>
      <c r="B720">
        <v>0.0237417</v>
      </c>
      <c r="C720">
        <v>13.336</v>
      </c>
      <c r="D720">
        <v>2025.03959075834</v>
      </c>
      <c r="E720">
        <v>66.05546099999995</v>
      </c>
      <c r="F720">
        <v>63540.21489999995</v>
      </c>
    </row>
    <row r="721" spans="1:6">
      <c r="A721">
        <v>719</v>
      </c>
      <c r="B721">
        <v>0.1434809</v>
      </c>
      <c r="C721">
        <v>128.359</v>
      </c>
      <c r="D721">
        <v>994.053690177583</v>
      </c>
      <c r="E721">
        <v>66.19894189999995</v>
      </c>
      <c r="F721">
        <v>63668.57389999994</v>
      </c>
    </row>
    <row r="722" spans="1:6">
      <c r="A722">
        <v>720</v>
      </c>
      <c r="B722">
        <v>0.0147143</v>
      </c>
      <c r="C722">
        <v>3.0295</v>
      </c>
      <c r="D722">
        <v>2608.13886543343</v>
      </c>
      <c r="E722">
        <v>66.21365619999995</v>
      </c>
      <c r="F722">
        <v>63671.60339999994</v>
      </c>
    </row>
    <row r="723" spans="1:6">
      <c r="A723">
        <v>721</v>
      </c>
      <c r="B723">
        <v>0</v>
      </c>
      <c r="C723">
        <v>0</v>
      </c>
      <c r="D723">
        <v>183.405880051682</v>
      </c>
      <c r="E723">
        <v>66.21365619999995</v>
      </c>
      <c r="F723">
        <v>63671.60339999994</v>
      </c>
    </row>
    <row r="724" spans="1:6">
      <c r="A724">
        <v>722</v>
      </c>
      <c r="B724">
        <v>0.0119714</v>
      </c>
      <c r="C724">
        <v>9.1685</v>
      </c>
      <c r="D724">
        <v>1498.23334449134</v>
      </c>
      <c r="E724">
        <v>66.22562759999994</v>
      </c>
      <c r="F724">
        <v>63680.77189999994</v>
      </c>
    </row>
    <row r="725" spans="1:6">
      <c r="A725">
        <v>723</v>
      </c>
      <c r="B725">
        <v>0.0412875</v>
      </c>
      <c r="C725">
        <v>38.341</v>
      </c>
      <c r="D725">
        <v>2123.75785163371</v>
      </c>
      <c r="E725">
        <v>66.26691509999993</v>
      </c>
      <c r="F725">
        <v>63719.11289999994</v>
      </c>
    </row>
    <row r="726" spans="1:6">
      <c r="A726">
        <v>724</v>
      </c>
      <c r="B726">
        <v>0.1443503</v>
      </c>
      <c r="C726">
        <v>146.696</v>
      </c>
      <c r="D726">
        <v>1257.61906796896</v>
      </c>
      <c r="E726">
        <v>66.41126539999993</v>
      </c>
      <c r="F726">
        <v>63865.80889999995</v>
      </c>
    </row>
    <row r="727" spans="1:6">
      <c r="A727">
        <v>725</v>
      </c>
      <c r="B727">
        <v>0.1166639</v>
      </c>
      <c r="C727">
        <v>87.515</v>
      </c>
      <c r="D727">
        <v>1105.10862461362</v>
      </c>
      <c r="E727">
        <v>66.52792929999994</v>
      </c>
      <c r="F727">
        <v>63953.32389999994</v>
      </c>
    </row>
    <row r="728" spans="1:6">
      <c r="A728">
        <v>726</v>
      </c>
      <c r="B728">
        <v>0.1192663</v>
      </c>
      <c r="C728">
        <v>84.6003</v>
      </c>
      <c r="D728">
        <v>1136.46427800123</v>
      </c>
      <c r="E728">
        <v>66.64719559999995</v>
      </c>
      <c r="F728">
        <v>64037.92419999994</v>
      </c>
    </row>
    <row r="729" spans="1:6">
      <c r="A729">
        <v>727</v>
      </c>
      <c r="B729">
        <v>0.12086</v>
      </c>
      <c r="C729">
        <v>49.36</v>
      </c>
      <c r="D729">
        <v>1351.69903693825</v>
      </c>
      <c r="E729">
        <v>66.76805559999994</v>
      </c>
      <c r="F729">
        <v>64087.28419999994</v>
      </c>
    </row>
    <row r="730" spans="1:6">
      <c r="A730">
        <v>728</v>
      </c>
      <c r="B730">
        <v>0.12527</v>
      </c>
      <c r="C730">
        <v>61.67</v>
      </c>
      <c r="D730">
        <v>1338.37636184285</v>
      </c>
      <c r="E730">
        <v>66.89332559999994</v>
      </c>
      <c r="F730">
        <v>64148.95419999994</v>
      </c>
    </row>
    <row r="731" spans="1:6">
      <c r="A731">
        <v>729</v>
      </c>
      <c r="B731">
        <v>0.1336</v>
      </c>
      <c r="C731">
        <v>63.83</v>
      </c>
      <c r="D731">
        <v>1247.0493104085</v>
      </c>
      <c r="E731">
        <v>67.02692559999994</v>
      </c>
      <c r="F731">
        <v>64212.78419999994</v>
      </c>
    </row>
    <row r="732" spans="1:6">
      <c r="A732">
        <v>730</v>
      </c>
      <c r="B732">
        <v>0.13162</v>
      </c>
      <c r="C732">
        <v>55</v>
      </c>
      <c r="D732">
        <v>1321.76121414182</v>
      </c>
      <c r="E732">
        <v>67.15854559999994</v>
      </c>
      <c r="F732">
        <v>64267.78419999994</v>
      </c>
    </row>
    <row r="733" spans="1:6">
      <c r="A733">
        <v>731</v>
      </c>
      <c r="B733">
        <v>0.1451</v>
      </c>
      <c r="C733">
        <v>60.01</v>
      </c>
      <c r="D733">
        <v>1200.03167279731</v>
      </c>
      <c r="E733">
        <v>67.30364559999994</v>
      </c>
      <c r="F733">
        <v>64327.79419999995</v>
      </c>
    </row>
    <row r="734" spans="1:6">
      <c r="A734">
        <v>732</v>
      </c>
      <c r="B734">
        <v>0.13539</v>
      </c>
      <c r="C734">
        <v>52.49</v>
      </c>
      <c r="D734">
        <v>1331.48357935521</v>
      </c>
      <c r="E734">
        <v>67.43903559999994</v>
      </c>
      <c r="F734">
        <v>64380.28419999994</v>
      </c>
    </row>
    <row r="735" spans="1:6">
      <c r="A735">
        <v>733</v>
      </c>
      <c r="B735">
        <v>0.137</v>
      </c>
      <c r="C735">
        <v>58</v>
      </c>
      <c r="D735">
        <v>974.7305274439231</v>
      </c>
      <c r="E735">
        <v>67.57603559999994</v>
      </c>
      <c r="F735">
        <v>64438.28419999994</v>
      </c>
    </row>
    <row r="736" spans="1:6">
      <c r="A736">
        <v>734</v>
      </c>
      <c r="B736">
        <v>0.131</v>
      </c>
      <c r="C736">
        <v>53</v>
      </c>
      <c r="D736">
        <v>1311.81504490074</v>
      </c>
      <c r="E736">
        <v>67.70703559999994</v>
      </c>
      <c r="F736">
        <v>64491.28419999994</v>
      </c>
    </row>
    <row r="737" spans="1:6">
      <c r="A737">
        <v>735</v>
      </c>
      <c r="B737">
        <v>0.129</v>
      </c>
      <c r="C737">
        <v>54</v>
      </c>
      <c r="D737">
        <v>1355.4888419502</v>
      </c>
      <c r="E737">
        <v>67.83603559999995</v>
      </c>
      <c r="F737">
        <v>64545.28419999994</v>
      </c>
    </row>
    <row r="738" spans="1:6">
      <c r="A738">
        <v>736</v>
      </c>
      <c r="B738">
        <v>0.135</v>
      </c>
      <c r="C738">
        <v>66</v>
      </c>
      <c r="D738">
        <v>1257.65134014617</v>
      </c>
      <c r="E738">
        <v>67.97103559999995</v>
      </c>
      <c r="F738">
        <v>64611.28419999994</v>
      </c>
    </row>
    <row r="739" spans="1:6">
      <c r="A739">
        <v>737</v>
      </c>
      <c r="B739">
        <v>0.117</v>
      </c>
      <c r="C739">
        <v>43</v>
      </c>
      <c r="D739">
        <v>1257.22313380153</v>
      </c>
      <c r="E739">
        <v>68.08803559999996</v>
      </c>
      <c r="F739">
        <v>64654.28419999994</v>
      </c>
    </row>
    <row r="740" spans="1:6">
      <c r="A740">
        <v>738</v>
      </c>
      <c r="B740">
        <v>0</v>
      </c>
      <c r="C740">
        <v>58</v>
      </c>
      <c r="D740">
        <v>1717.4450869181</v>
      </c>
      <c r="E740">
        <v>68.08803559999996</v>
      </c>
      <c r="F740">
        <v>64712.28419999994</v>
      </c>
    </row>
    <row r="741" spans="1:6">
      <c r="A741">
        <v>739</v>
      </c>
      <c r="B741">
        <v>0.013</v>
      </c>
      <c r="C741">
        <v>41</v>
      </c>
      <c r="D741">
        <v>1725.39755987919</v>
      </c>
      <c r="E741">
        <v>68.10103559999996</v>
      </c>
      <c r="F741">
        <v>64753.28419999994</v>
      </c>
    </row>
    <row r="742" spans="1:6">
      <c r="A742">
        <v>740</v>
      </c>
      <c r="B742">
        <v>0.098</v>
      </c>
      <c r="C742">
        <v>49</v>
      </c>
      <c r="D742">
        <v>1494.47635169986</v>
      </c>
      <c r="E742">
        <v>68.19903559999996</v>
      </c>
      <c r="F742">
        <v>64802.28419999994</v>
      </c>
    </row>
    <row r="743" spans="1:6">
      <c r="A743">
        <v>741</v>
      </c>
      <c r="B743">
        <v>0.091</v>
      </c>
      <c r="C743">
        <v>48</v>
      </c>
      <c r="D743">
        <v>1570.80758933881</v>
      </c>
      <c r="E743">
        <v>68.29003559999995</v>
      </c>
      <c r="F743">
        <v>64850.28419999994</v>
      </c>
    </row>
    <row r="744" spans="1:6">
      <c r="A744">
        <v>742</v>
      </c>
      <c r="B744">
        <v>0.096</v>
      </c>
      <c r="C744">
        <v>42</v>
      </c>
      <c r="D744">
        <v>1464.88747349975</v>
      </c>
      <c r="E744">
        <v>68.38603559999996</v>
      </c>
      <c r="F744">
        <v>64892.28419999994</v>
      </c>
    </row>
    <row r="745" spans="1:6">
      <c r="A745">
        <v>743</v>
      </c>
      <c r="B745">
        <v>0.099</v>
      </c>
      <c r="C745">
        <v>45</v>
      </c>
      <c r="D745">
        <v>1383.5060843596</v>
      </c>
      <c r="E745">
        <v>68.48503559999996</v>
      </c>
      <c r="F745">
        <v>64937.28419999994</v>
      </c>
    </row>
    <row r="746" spans="1:6">
      <c r="A746">
        <v>744</v>
      </c>
      <c r="B746">
        <v>0.089</v>
      </c>
      <c r="C746">
        <v>48</v>
      </c>
      <c r="D746">
        <v>1415.205682811</v>
      </c>
      <c r="E746">
        <v>68.57403559999996</v>
      </c>
      <c r="F746">
        <v>64985.28419999994</v>
      </c>
    </row>
    <row r="747" spans="1:6">
      <c r="A747">
        <v>745</v>
      </c>
      <c r="B747">
        <v>0.08500000000000001</v>
      </c>
      <c r="C747">
        <v>47</v>
      </c>
      <c r="D747">
        <v>1459.75552096466</v>
      </c>
      <c r="E747">
        <v>68.65903559999995</v>
      </c>
      <c r="F747">
        <v>65032.28419999994</v>
      </c>
    </row>
    <row r="748" spans="1:6">
      <c r="A748">
        <v>746</v>
      </c>
      <c r="B748">
        <v>0.093</v>
      </c>
      <c r="C748">
        <v>50</v>
      </c>
      <c r="D748">
        <v>1256.75694793957</v>
      </c>
      <c r="E748">
        <v>68.75203559999996</v>
      </c>
      <c r="F748">
        <v>65082.28419999994</v>
      </c>
    </row>
    <row r="749" spans="1:6">
      <c r="A749">
        <v>747</v>
      </c>
      <c r="B749">
        <v>0</v>
      </c>
      <c r="C749">
        <v>45</v>
      </c>
      <c r="D749">
        <v>3176.65021653855</v>
      </c>
      <c r="E749">
        <v>68.75203559999996</v>
      </c>
      <c r="F749">
        <v>65127.28419999994</v>
      </c>
    </row>
    <row r="750" spans="1:6">
      <c r="A750">
        <v>748</v>
      </c>
      <c r="B750">
        <v>0</v>
      </c>
      <c r="C750">
        <v>48</v>
      </c>
      <c r="D750">
        <v>1552.46530353118</v>
      </c>
      <c r="E750">
        <v>68.75203559999996</v>
      </c>
      <c r="F750">
        <v>65175.28419999994</v>
      </c>
    </row>
    <row r="751" spans="1:6">
      <c r="A751">
        <v>749</v>
      </c>
      <c r="B751">
        <v>0</v>
      </c>
      <c r="C751">
        <v>47</v>
      </c>
      <c r="D751">
        <v>1551.07862915329</v>
      </c>
      <c r="E751">
        <v>68.75203559999996</v>
      </c>
      <c r="F751">
        <v>65222.28419999994</v>
      </c>
    </row>
    <row r="752" spans="1:6">
      <c r="A752">
        <v>750</v>
      </c>
      <c r="B752">
        <v>0.008999999999999999</v>
      </c>
      <c r="C752">
        <v>45</v>
      </c>
      <c r="D752">
        <v>1529.58920719455</v>
      </c>
      <c r="E752">
        <v>68.76103559999996</v>
      </c>
      <c r="F752">
        <v>65267.28419999994</v>
      </c>
    </row>
    <row r="753" spans="1:6">
      <c r="A753">
        <v>751</v>
      </c>
      <c r="B753">
        <v>0.058</v>
      </c>
      <c r="C753">
        <v>42</v>
      </c>
      <c r="D753">
        <v>1331.53513952724</v>
      </c>
      <c r="E753">
        <v>68.81903559999996</v>
      </c>
      <c r="F753">
        <v>65309.28419999994</v>
      </c>
    </row>
    <row r="754" spans="1:6">
      <c r="A754">
        <v>752</v>
      </c>
      <c r="B754">
        <v>0.064</v>
      </c>
      <c r="C754">
        <v>45</v>
      </c>
      <c r="D754">
        <v>1376.2930272711</v>
      </c>
      <c r="E754">
        <v>68.88303559999996</v>
      </c>
      <c r="F754">
        <v>65354.28419999994</v>
      </c>
    </row>
    <row r="755" spans="1:6">
      <c r="A755">
        <v>753</v>
      </c>
      <c r="B755">
        <v>0.038</v>
      </c>
      <c r="C755">
        <v>3</v>
      </c>
      <c r="D755">
        <v>761.545635280275</v>
      </c>
      <c r="E755">
        <v>68.92103559999995</v>
      </c>
      <c r="F755">
        <v>65357.28419999994</v>
      </c>
    </row>
    <row r="756" spans="1:6">
      <c r="A756">
        <v>754</v>
      </c>
      <c r="B756">
        <v>0</v>
      </c>
      <c r="C756">
        <v>67</v>
      </c>
      <c r="D756">
        <v>1628.65647319297</v>
      </c>
      <c r="E756">
        <v>68.92103559999995</v>
      </c>
      <c r="F756">
        <v>65424.28419999994</v>
      </c>
    </row>
    <row r="757" spans="1:6">
      <c r="A757">
        <v>755</v>
      </c>
      <c r="B757">
        <v>0</v>
      </c>
      <c r="C757">
        <v>30</v>
      </c>
      <c r="D757">
        <v>1226.83149564335</v>
      </c>
      <c r="E757">
        <v>68.92103559999995</v>
      </c>
      <c r="F757">
        <v>65454.28419999994</v>
      </c>
    </row>
    <row r="758" spans="1:6">
      <c r="A758">
        <v>756</v>
      </c>
      <c r="B758">
        <v>0</v>
      </c>
      <c r="C758">
        <v>8</v>
      </c>
      <c r="D758">
        <v>1033.55628881003</v>
      </c>
      <c r="E758">
        <v>68.92103559999995</v>
      </c>
      <c r="F758">
        <v>65462.28419999994</v>
      </c>
    </row>
    <row r="759" spans="1:6">
      <c r="A759">
        <v>757</v>
      </c>
      <c r="B759">
        <v>0</v>
      </c>
      <c r="C759">
        <v>58</v>
      </c>
      <c r="D759">
        <v>1502.58605779577</v>
      </c>
      <c r="E759">
        <v>68.92103559999995</v>
      </c>
      <c r="F759">
        <v>65520.28419999994</v>
      </c>
    </row>
    <row r="760" spans="1:6">
      <c r="A760">
        <v>758</v>
      </c>
      <c r="B760">
        <v>0.002</v>
      </c>
      <c r="C760">
        <v>40</v>
      </c>
      <c r="D760">
        <v>1531.1092279324</v>
      </c>
      <c r="E760">
        <v>68.92303559999995</v>
      </c>
      <c r="F760">
        <v>65560.28419999994</v>
      </c>
    </row>
    <row r="761" spans="1:6">
      <c r="A761">
        <v>759</v>
      </c>
      <c r="B761">
        <v>0</v>
      </c>
      <c r="C761">
        <v>35</v>
      </c>
      <c r="D761">
        <v>1254.4552240624</v>
      </c>
      <c r="E761">
        <v>68.92303559999995</v>
      </c>
      <c r="F761">
        <v>65595.28419999994</v>
      </c>
    </row>
    <row r="762" spans="1:6">
      <c r="A762">
        <v>760</v>
      </c>
      <c r="B762">
        <v>0.047</v>
      </c>
      <c r="C762">
        <v>42</v>
      </c>
      <c r="D762">
        <v>1283.6830053616</v>
      </c>
      <c r="E762">
        <v>68.97003559999995</v>
      </c>
      <c r="F762">
        <v>65637.28419999994</v>
      </c>
    </row>
    <row r="763" spans="1:6">
      <c r="A763">
        <v>761</v>
      </c>
      <c r="B763">
        <v>0.05</v>
      </c>
      <c r="C763">
        <v>31</v>
      </c>
      <c r="D763">
        <v>1184.41282881017</v>
      </c>
      <c r="E763">
        <v>69.02003559999994</v>
      </c>
      <c r="F763">
        <v>65668.28419999994</v>
      </c>
    </row>
    <row r="764" spans="1:6">
      <c r="A764">
        <v>762</v>
      </c>
      <c r="B764">
        <v>0.038</v>
      </c>
      <c r="C764">
        <v>35</v>
      </c>
      <c r="D764">
        <v>1295.25134739844</v>
      </c>
      <c r="E764">
        <v>69.05803559999994</v>
      </c>
      <c r="F764">
        <v>65703.28419999994</v>
      </c>
    </row>
    <row r="765" spans="1:6">
      <c r="A765">
        <v>763</v>
      </c>
      <c r="B765">
        <v>0.056</v>
      </c>
      <c r="C765">
        <v>42</v>
      </c>
      <c r="D765">
        <v>1361.46799421806</v>
      </c>
      <c r="E765">
        <v>69.11403559999994</v>
      </c>
      <c r="F765">
        <v>65745.28419999994</v>
      </c>
    </row>
    <row r="766" spans="1:6">
      <c r="A766">
        <v>764</v>
      </c>
      <c r="B766">
        <v>0.037</v>
      </c>
      <c r="C766">
        <v>28</v>
      </c>
      <c r="D766">
        <v>788.179626163695</v>
      </c>
      <c r="E766">
        <v>69.15103559999994</v>
      </c>
      <c r="F766">
        <v>65773.28419999994</v>
      </c>
    </row>
    <row r="767" spans="1:6">
      <c r="A767">
        <v>765</v>
      </c>
      <c r="B767">
        <v>0.037</v>
      </c>
      <c r="C767">
        <v>38</v>
      </c>
      <c r="D767">
        <v>985.624609957821</v>
      </c>
      <c r="E767">
        <v>69.18803559999995</v>
      </c>
      <c r="F767">
        <v>65811.28419999994</v>
      </c>
    </row>
    <row r="768" spans="1:6">
      <c r="A768">
        <v>766</v>
      </c>
      <c r="B768">
        <v>0.025</v>
      </c>
      <c r="C768">
        <v>32</v>
      </c>
      <c r="D768">
        <v>1232.37626094615</v>
      </c>
      <c r="E768">
        <v>69.21303559999996</v>
      </c>
      <c r="F768">
        <v>65843.28419999994</v>
      </c>
    </row>
    <row r="769" spans="1:6">
      <c r="A769">
        <v>767</v>
      </c>
      <c r="B769">
        <v>0.043</v>
      </c>
      <c r="C769">
        <v>35</v>
      </c>
      <c r="D769">
        <v>990.243547224678</v>
      </c>
      <c r="E769">
        <v>69.25603559999996</v>
      </c>
      <c r="F769">
        <v>65878.28419999994</v>
      </c>
    </row>
    <row r="770" spans="1:6">
      <c r="A770">
        <v>768</v>
      </c>
      <c r="B770">
        <v>0.026</v>
      </c>
      <c r="C770">
        <v>40</v>
      </c>
      <c r="D770">
        <v>884.0505015359799</v>
      </c>
      <c r="E770">
        <v>69.28203559999996</v>
      </c>
      <c r="F770">
        <v>65918.28419999994</v>
      </c>
    </row>
    <row r="771" spans="1:6">
      <c r="A771">
        <v>769</v>
      </c>
      <c r="B771">
        <v>0.015</v>
      </c>
      <c r="C771">
        <v>22</v>
      </c>
      <c r="D771">
        <v>1197.05383011529</v>
      </c>
      <c r="E771">
        <v>69.29703559999996</v>
      </c>
      <c r="F771">
        <v>65940.28419999994</v>
      </c>
    </row>
    <row r="772" spans="1:6">
      <c r="A772">
        <v>770</v>
      </c>
      <c r="B772">
        <v>0.035</v>
      </c>
      <c r="C772">
        <v>27</v>
      </c>
      <c r="D772">
        <v>1336.13416758447</v>
      </c>
      <c r="E772">
        <v>69.33203559999995</v>
      </c>
      <c r="F772">
        <v>65967.28419999994</v>
      </c>
    </row>
    <row r="773" spans="1:6">
      <c r="A773">
        <v>771</v>
      </c>
      <c r="B773">
        <v>0</v>
      </c>
      <c r="C773">
        <v>30</v>
      </c>
      <c r="D773">
        <v>1375.84027869429</v>
      </c>
      <c r="E773">
        <v>69.33203559999995</v>
      </c>
      <c r="F773">
        <v>65997.28419999994</v>
      </c>
    </row>
    <row r="774" spans="1:6">
      <c r="A774">
        <v>772</v>
      </c>
      <c r="B774">
        <v>0.01</v>
      </c>
      <c r="C774">
        <v>35</v>
      </c>
      <c r="D774">
        <v>1454.49293026795</v>
      </c>
      <c r="E774">
        <v>69.34203559999996</v>
      </c>
      <c r="F774">
        <v>66032.28419999994</v>
      </c>
    </row>
    <row r="775" spans="1:6">
      <c r="A775">
        <v>773</v>
      </c>
      <c r="B775">
        <v>0</v>
      </c>
      <c r="C775">
        <v>36</v>
      </c>
      <c r="D775">
        <v>1606.22662821111</v>
      </c>
      <c r="E775">
        <v>69.34203559999996</v>
      </c>
      <c r="F775">
        <v>66068.28419999994</v>
      </c>
    </row>
    <row r="776" spans="1:6">
      <c r="A776">
        <v>774</v>
      </c>
      <c r="B776">
        <v>0</v>
      </c>
      <c r="C776">
        <v>33</v>
      </c>
      <c r="D776">
        <v>1515.05531288191</v>
      </c>
      <c r="E776">
        <v>69.34203559999996</v>
      </c>
      <c r="F776">
        <v>66101.28419999994</v>
      </c>
    </row>
    <row r="777" spans="1:6">
      <c r="A777">
        <v>775</v>
      </c>
      <c r="B777">
        <v>0.061</v>
      </c>
      <c r="C777">
        <v>32</v>
      </c>
      <c r="D777">
        <v>1325.43266020557</v>
      </c>
      <c r="E777">
        <v>69.40303559999997</v>
      </c>
      <c r="F777">
        <v>66133.28419999994</v>
      </c>
    </row>
    <row r="778" spans="1:6">
      <c r="A778">
        <v>776</v>
      </c>
      <c r="B778">
        <v>0.036</v>
      </c>
      <c r="C778">
        <v>33</v>
      </c>
      <c r="D778">
        <v>1347.44951305733</v>
      </c>
      <c r="E778">
        <v>69.43903559999997</v>
      </c>
      <c r="F778">
        <v>66166.28419999994</v>
      </c>
    </row>
    <row r="779" spans="1:6">
      <c r="A779">
        <v>777</v>
      </c>
      <c r="B779">
        <v>0.034</v>
      </c>
      <c r="C779">
        <v>32</v>
      </c>
      <c r="D779">
        <v>1362.76757975302</v>
      </c>
      <c r="E779">
        <v>69.47303559999997</v>
      </c>
      <c r="F779">
        <v>66198.28419999994</v>
      </c>
    </row>
    <row r="780" spans="1:6">
      <c r="A780">
        <v>778</v>
      </c>
      <c r="B780">
        <v>0.031</v>
      </c>
      <c r="C780">
        <v>32</v>
      </c>
      <c r="D780">
        <v>1690.88517977</v>
      </c>
      <c r="E780">
        <v>69.50403559999998</v>
      </c>
      <c r="F780">
        <v>66230.28419999994</v>
      </c>
    </row>
    <row r="781" spans="1:6">
      <c r="A781">
        <v>779</v>
      </c>
      <c r="B781">
        <v>0.049</v>
      </c>
      <c r="C781">
        <v>35</v>
      </c>
      <c r="D781">
        <v>1248.31386493247</v>
      </c>
      <c r="E781">
        <v>69.55303559999999</v>
      </c>
      <c r="F781">
        <v>66265.28419999994</v>
      </c>
    </row>
    <row r="782" spans="1:6">
      <c r="A782">
        <v>780</v>
      </c>
      <c r="B782">
        <v>0.035</v>
      </c>
      <c r="C782">
        <v>33</v>
      </c>
      <c r="D782">
        <v>1636.77753995901</v>
      </c>
      <c r="E782">
        <v>69.58803559999998</v>
      </c>
      <c r="F782">
        <v>66298.28419999994</v>
      </c>
    </row>
    <row r="783" spans="1:6">
      <c r="A783">
        <v>781</v>
      </c>
      <c r="B783">
        <v>0</v>
      </c>
      <c r="C783">
        <v>33</v>
      </c>
      <c r="D783">
        <v>1602.30758777557</v>
      </c>
      <c r="E783">
        <v>69.58803559999998</v>
      </c>
      <c r="F783">
        <v>66331.28419999994</v>
      </c>
    </row>
    <row r="784" spans="1:6">
      <c r="A784">
        <v>782</v>
      </c>
      <c r="B784">
        <v>0</v>
      </c>
      <c r="C784">
        <v>27</v>
      </c>
      <c r="D784">
        <v>1539.122108292</v>
      </c>
      <c r="E784">
        <v>69.58803559999998</v>
      </c>
      <c r="F784">
        <v>66358.28419999994</v>
      </c>
    </row>
    <row r="785" spans="1:6">
      <c r="A785">
        <v>783</v>
      </c>
      <c r="B785">
        <v>0</v>
      </c>
      <c r="C785">
        <v>30</v>
      </c>
      <c r="D785">
        <v>1664.10089498612</v>
      </c>
      <c r="E785">
        <v>69.58803559999998</v>
      </c>
      <c r="F785">
        <v>66388.28419999994</v>
      </c>
    </row>
    <row r="786" spans="1:6">
      <c r="A786">
        <v>784</v>
      </c>
      <c r="B786">
        <v>0</v>
      </c>
      <c r="C786">
        <v>30</v>
      </c>
      <c r="D786">
        <v>1587.32323758343</v>
      </c>
      <c r="E786">
        <v>69.58803559999998</v>
      </c>
      <c r="F786">
        <v>66418.28419999994</v>
      </c>
    </row>
    <row r="787" spans="1:6">
      <c r="A787">
        <v>785</v>
      </c>
      <c r="B787">
        <v>0.025</v>
      </c>
      <c r="C787">
        <v>32</v>
      </c>
      <c r="D787">
        <v>1471.12634066519</v>
      </c>
      <c r="E787">
        <v>69.61303559999999</v>
      </c>
      <c r="F787">
        <v>66450.28419999994</v>
      </c>
    </row>
    <row r="788" spans="1:6">
      <c r="A788">
        <v>786</v>
      </c>
      <c r="B788">
        <v>0.033</v>
      </c>
      <c r="C788">
        <v>28</v>
      </c>
      <c r="D788">
        <v>1401.43042112099</v>
      </c>
      <c r="E788">
        <v>69.64603559999999</v>
      </c>
      <c r="F788">
        <v>66478.28419999994</v>
      </c>
    </row>
    <row r="789" spans="1:6">
      <c r="A789">
        <v>787</v>
      </c>
      <c r="B789">
        <v>0.032</v>
      </c>
      <c r="C789">
        <v>30</v>
      </c>
      <c r="D789">
        <v>1562.5896947285</v>
      </c>
      <c r="E789">
        <v>69.67803559999999</v>
      </c>
      <c r="F789">
        <v>66508.28419999994</v>
      </c>
    </row>
    <row r="790" spans="1:6">
      <c r="A790">
        <v>788</v>
      </c>
      <c r="B790">
        <v>0.052</v>
      </c>
      <c r="C790">
        <v>28</v>
      </c>
      <c r="D790">
        <v>1370.4329077722</v>
      </c>
      <c r="E790">
        <v>69.73003559999999</v>
      </c>
      <c r="F790">
        <v>66536.28419999994</v>
      </c>
    </row>
    <row r="791" spans="1:6">
      <c r="A791">
        <v>789</v>
      </c>
      <c r="B791">
        <v>0</v>
      </c>
      <c r="C791">
        <v>23</v>
      </c>
      <c r="D791">
        <v>962.002009874775</v>
      </c>
      <c r="E791">
        <v>69.73003559999999</v>
      </c>
      <c r="F791">
        <v>66559.28419999994</v>
      </c>
    </row>
    <row r="792" spans="1:6">
      <c r="A792">
        <v>790</v>
      </c>
      <c r="B792">
        <v>0.013</v>
      </c>
      <c r="C792">
        <v>13</v>
      </c>
      <c r="D792">
        <v>472.795024215601</v>
      </c>
      <c r="E792">
        <v>69.7430356</v>
      </c>
      <c r="F792">
        <v>66572.28419999994</v>
      </c>
    </row>
    <row r="793" spans="1:6">
      <c r="A793">
        <v>791</v>
      </c>
      <c r="B793">
        <v>0.027</v>
      </c>
      <c r="C793">
        <v>18</v>
      </c>
      <c r="D793">
        <v>658.958032867293</v>
      </c>
      <c r="E793">
        <v>69.7700356</v>
      </c>
      <c r="F793">
        <v>66590.28419999994</v>
      </c>
    </row>
    <row r="794" spans="1:6">
      <c r="A794">
        <v>792</v>
      </c>
      <c r="B794">
        <v>0.02</v>
      </c>
      <c r="C794">
        <v>26</v>
      </c>
      <c r="D794">
        <v>740.721277134235</v>
      </c>
      <c r="E794">
        <v>69.7900356</v>
      </c>
      <c r="F794">
        <v>66616.28419999994</v>
      </c>
    </row>
    <row r="795" spans="1:6">
      <c r="A795">
        <v>793</v>
      </c>
      <c r="B795">
        <v>0.021</v>
      </c>
      <c r="C795">
        <v>8</v>
      </c>
      <c r="D795">
        <v>611.906282378319</v>
      </c>
      <c r="E795">
        <v>69.8110356</v>
      </c>
      <c r="F795">
        <v>66624.28419999994</v>
      </c>
    </row>
    <row r="796" spans="1:6">
      <c r="A796">
        <v>794</v>
      </c>
      <c r="B796">
        <v>0.024</v>
      </c>
      <c r="C796">
        <v>10</v>
      </c>
      <c r="D796">
        <v>467.02564328398</v>
      </c>
      <c r="E796">
        <v>69.8350356</v>
      </c>
      <c r="F796">
        <v>66634.28419999994</v>
      </c>
    </row>
    <row r="797" spans="1:6">
      <c r="A797">
        <v>795</v>
      </c>
      <c r="B797">
        <v>0.023</v>
      </c>
      <c r="C797">
        <v>0</v>
      </c>
      <c r="D797">
        <v>90.3466992321203</v>
      </c>
      <c r="E797">
        <v>69.85803559999999</v>
      </c>
      <c r="F797">
        <v>66634.28419999994</v>
      </c>
    </row>
    <row r="798" spans="1:6">
      <c r="A798">
        <v>796</v>
      </c>
      <c r="B798">
        <v>0.019</v>
      </c>
      <c r="C798">
        <v>0</v>
      </c>
      <c r="D798">
        <v>88.2608632448335</v>
      </c>
      <c r="E798">
        <v>69.8770356</v>
      </c>
      <c r="F798">
        <v>66634.28419999994</v>
      </c>
    </row>
    <row r="799" spans="1:6">
      <c r="A799">
        <v>797</v>
      </c>
      <c r="B799">
        <v>0.018</v>
      </c>
      <c r="C799">
        <v>0</v>
      </c>
      <c r="D799">
        <v>84.9123769939894</v>
      </c>
      <c r="E799">
        <v>69.8950356</v>
      </c>
      <c r="F799">
        <v>66634.28419999994</v>
      </c>
    </row>
    <row r="800" spans="1:6">
      <c r="A800">
        <v>798</v>
      </c>
      <c r="B800">
        <v>0</v>
      </c>
      <c r="C800">
        <v>0</v>
      </c>
      <c r="D800">
        <v>141.775178259621</v>
      </c>
      <c r="E800">
        <v>69.8950356</v>
      </c>
      <c r="F800">
        <v>66634.28419999994</v>
      </c>
    </row>
    <row r="801" spans="1:6">
      <c r="A801">
        <v>799</v>
      </c>
      <c r="B801">
        <v>0</v>
      </c>
      <c r="C801">
        <v>0</v>
      </c>
      <c r="D801">
        <v>604.60444413144</v>
      </c>
      <c r="E801">
        <v>69.8950356</v>
      </c>
      <c r="F801">
        <v>66634.28419999994</v>
      </c>
    </row>
    <row r="802" spans="1:6">
      <c r="A802">
        <v>800</v>
      </c>
      <c r="B802">
        <v>0.031</v>
      </c>
      <c r="C802">
        <v>7</v>
      </c>
      <c r="D802">
        <v>1651.8740038845</v>
      </c>
      <c r="E802">
        <v>69.92603560000001</v>
      </c>
      <c r="F802">
        <v>66641.28419999994</v>
      </c>
    </row>
    <row r="803" spans="1:6">
      <c r="A803">
        <v>801</v>
      </c>
      <c r="B803">
        <v>0.035</v>
      </c>
      <c r="C803">
        <v>37</v>
      </c>
      <c r="D803">
        <v>1176.78716626005</v>
      </c>
      <c r="E803">
        <v>69.9610356</v>
      </c>
      <c r="F803">
        <v>66678.28419999994</v>
      </c>
    </row>
    <row r="804" spans="1:6">
      <c r="A804">
        <v>802</v>
      </c>
      <c r="B804">
        <v>0.027</v>
      </c>
      <c r="C804">
        <v>30</v>
      </c>
      <c r="D804">
        <v>1127.38791370438</v>
      </c>
      <c r="E804">
        <v>69.9880356</v>
      </c>
      <c r="F804">
        <v>66708.28419999994</v>
      </c>
    </row>
    <row r="805" spans="1:6">
      <c r="A805">
        <v>803</v>
      </c>
      <c r="B805">
        <v>0.036</v>
      </c>
      <c r="C805">
        <v>25</v>
      </c>
      <c r="D805">
        <v>874.584028083746</v>
      </c>
      <c r="E805">
        <v>70.0240356</v>
      </c>
      <c r="F805">
        <v>66733.28419999994</v>
      </c>
    </row>
    <row r="806" spans="1:6">
      <c r="A806">
        <v>804</v>
      </c>
      <c r="B806">
        <v>0.026</v>
      </c>
      <c r="C806">
        <v>13</v>
      </c>
      <c r="D806">
        <v>693.746689716358</v>
      </c>
      <c r="E806">
        <v>70.0500356</v>
      </c>
      <c r="F806">
        <v>66746.28419999994</v>
      </c>
    </row>
    <row r="807" spans="1:6">
      <c r="A807">
        <v>805</v>
      </c>
      <c r="B807">
        <v>0</v>
      </c>
      <c r="C807">
        <v>13</v>
      </c>
      <c r="D807">
        <v>759.2602772500539</v>
      </c>
      <c r="E807">
        <v>70.0500356</v>
      </c>
      <c r="F807">
        <v>66759.28419999994</v>
      </c>
    </row>
    <row r="808" spans="1:6">
      <c r="A808">
        <v>806</v>
      </c>
      <c r="B808">
        <v>0.025</v>
      </c>
      <c r="C808">
        <v>10</v>
      </c>
      <c r="D808">
        <v>620.939705719883</v>
      </c>
      <c r="E808">
        <v>70.07503560000001</v>
      </c>
      <c r="F808">
        <v>66769.28419999994</v>
      </c>
    </row>
    <row r="809" spans="1:6">
      <c r="A809">
        <v>807</v>
      </c>
      <c r="B809">
        <v>0.014</v>
      </c>
      <c r="C809">
        <v>7</v>
      </c>
      <c r="D809">
        <v>684.10107189976</v>
      </c>
      <c r="E809">
        <v>70.0890356</v>
      </c>
      <c r="F809">
        <v>66776.28419999994</v>
      </c>
    </row>
    <row r="810" spans="1:6">
      <c r="A810">
        <v>808</v>
      </c>
      <c r="B810">
        <v>0.017</v>
      </c>
      <c r="C810">
        <v>7</v>
      </c>
      <c r="D810">
        <v>545.56257844719</v>
      </c>
      <c r="E810">
        <v>70.1060356</v>
      </c>
      <c r="F810">
        <v>66783.28419999994</v>
      </c>
    </row>
    <row r="811" spans="1:6">
      <c r="A811">
        <v>809</v>
      </c>
      <c r="B811">
        <v>0</v>
      </c>
      <c r="C811">
        <v>3</v>
      </c>
      <c r="D811">
        <v>1219.90360726178</v>
      </c>
      <c r="E811">
        <v>70.1060356</v>
      </c>
      <c r="F811">
        <v>66786.28419999994</v>
      </c>
    </row>
    <row r="812" spans="1:6">
      <c r="A812">
        <v>810</v>
      </c>
      <c r="B812">
        <v>0</v>
      </c>
      <c r="C812">
        <v>7</v>
      </c>
      <c r="D812">
        <v>1389.71507645517</v>
      </c>
      <c r="E812">
        <v>70.1060356</v>
      </c>
      <c r="F812">
        <v>66793.28419999994</v>
      </c>
    </row>
    <row r="813" spans="1:6">
      <c r="A813">
        <v>811</v>
      </c>
      <c r="B813">
        <v>0</v>
      </c>
      <c r="C813">
        <v>27</v>
      </c>
      <c r="D813">
        <v>1409.56063144123</v>
      </c>
      <c r="E813">
        <v>70.1060356</v>
      </c>
      <c r="F813">
        <v>66820.28419999994</v>
      </c>
    </row>
    <row r="814" spans="1:6">
      <c r="A814">
        <v>812</v>
      </c>
      <c r="B814">
        <v>0</v>
      </c>
      <c r="C814">
        <v>7</v>
      </c>
      <c r="D814">
        <v>535.684770575552</v>
      </c>
      <c r="E814">
        <v>70.1060356</v>
      </c>
      <c r="F814">
        <v>66827.28419999994</v>
      </c>
    </row>
    <row r="815" spans="1:6">
      <c r="A815">
        <v>813</v>
      </c>
      <c r="B815">
        <v>0.029</v>
      </c>
      <c r="C815">
        <v>12</v>
      </c>
      <c r="D815">
        <v>587.5882788897341</v>
      </c>
      <c r="E815">
        <v>70.13503559999999</v>
      </c>
      <c r="F815">
        <v>66839.28419999994</v>
      </c>
    </row>
    <row r="816" spans="1:6">
      <c r="A816">
        <v>814</v>
      </c>
      <c r="B816">
        <v>0.032</v>
      </c>
      <c r="C816">
        <v>3</v>
      </c>
      <c r="D816">
        <v>779.983181429571</v>
      </c>
      <c r="E816">
        <v>70.16703559999999</v>
      </c>
      <c r="F816">
        <v>66842.28419999994</v>
      </c>
    </row>
    <row r="817" spans="1:6">
      <c r="A817">
        <v>815</v>
      </c>
      <c r="B817">
        <v>0.022</v>
      </c>
      <c r="C817">
        <v>67</v>
      </c>
      <c r="D817">
        <v>1951.62843575372</v>
      </c>
      <c r="E817">
        <v>70.1890356</v>
      </c>
      <c r="F817">
        <v>66909.28419999994</v>
      </c>
    </row>
    <row r="818" spans="1:6">
      <c r="A818">
        <v>816</v>
      </c>
      <c r="B818">
        <v>0.037</v>
      </c>
      <c r="C818">
        <v>48</v>
      </c>
      <c r="D818">
        <v>1459.09627209388</v>
      </c>
      <c r="E818">
        <v>70.2260356</v>
      </c>
      <c r="F818">
        <v>66957.28419999994</v>
      </c>
    </row>
    <row r="819" spans="1:6">
      <c r="A819">
        <v>817</v>
      </c>
      <c r="B819">
        <v>0.05</v>
      </c>
      <c r="C819">
        <v>62</v>
      </c>
      <c r="D819">
        <v>1669.87077655346</v>
      </c>
      <c r="E819">
        <v>70.2760356</v>
      </c>
      <c r="F819">
        <v>67019.28419999994</v>
      </c>
    </row>
    <row r="820" spans="1:6">
      <c r="A820">
        <v>818</v>
      </c>
      <c r="B820">
        <v>0.083</v>
      </c>
      <c r="C820">
        <v>115</v>
      </c>
      <c r="D820">
        <v>1968.03011701716</v>
      </c>
      <c r="E820">
        <v>70.3590356</v>
      </c>
      <c r="F820">
        <v>67134.28419999994</v>
      </c>
    </row>
    <row r="821" spans="1:6">
      <c r="A821">
        <v>819</v>
      </c>
      <c r="B821">
        <v>0.171</v>
      </c>
      <c r="C821">
        <v>165</v>
      </c>
      <c r="D821">
        <v>1624.71442051563</v>
      </c>
      <c r="E821">
        <v>70.53003560000001</v>
      </c>
      <c r="F821">
        <v>67299.28419999994</v>
      </c>
    </row>
    <row r="822" spans="1:6">
      <c r="A822">
        <v>820</v>
      </c>
      <c r="B822">
        <v>0.09</v>
      </c>
      <c r="C822">
        <v>143</v>
      </c>
      <c r="D822">
        <v>1020.5037760442</v>
      </c>
      <c r="E822">
        <v>70.62003560000001</v>
      </c>
      <c r="F822">
        <v>67442.28419999994</v>
      </c>
    </row>
    <row r="823" spans="1:6">
      <c r="A823">
        <v>821</v>
      </c>
      <c r="B823">
        <v>0.135</v>
      </c>
      <c r="C823">
        <v>79</v>
      </c>
      <c r="D823">
        <v>1303.17335167126</v>
      </c>
      <c r="E823">
        <v>70.75503560000001</v>
      </c>
      <c r="F823">
        <v>67521.28419999994</v>
      </c>
    </row>
    <row r="824" spans="1:6">
      <c r="A824">
        <v>822</v>
      </c>
      <c r="B824">
        <v>0.151</v>
      </c>
      <c r="C824">
        <v>103</v>
      </c>
      <c r="D824">
        <v>1131.45430752892</v>
      </c>
      <c r="E824">
        <v>70.90603560000001</v>
      </c>
      <c r="F824">
        <v>67624.28419999994</v>
      </c>
    </row>
    <row r="825" spans="1:6">
      <c r="A825">
        <v>823</v>
      </c>
      <c r="B825">
        <v>0.175</v>
      </c>
      <c r="C825">
        <v>97</v>
      </c>
      <c r="D825">
        <v>878.933455332169</v>
      </c>
      <c r="E825">
        <v>71.08103560000001</v>
      </c>
      <c r="F825">
        <v>67721.28419999994</v>
      </c>
    </row>
    <row r="826" spans="1:6">
      <c r="A826">
        <v>824</v>
      </c>
      <c r="B826">
        <v>0.165</v>
      </c>
      <c r="C826">
        <v>89</v>
      </c>
      <c r="D826">
        <v>1118.3074528112</v>
      </c>
      <c r="E826">
        <v>71.24603560000001</v>
      </c>
      <c r="F826">
        <v>67810.28419999994</v>
      </c>
    </row>
    <row r="827" spans="1:6">
      <c r="A827">
        <v>825</v>
      </c>
      <c r="B827">
        <v>0.149</v>
      </c>
      <c r="C827">
        <v>118</v>
      </c>
      <c r="D827">
        <v>855.789250113791</v>
      </c>
      <c r="E827">
        <v>71.39503560000001</v>
      </c>
      <c r="F827">
        <v>67928.28419999994</v>
      </c>
    </row>
    <row r="828" spans="1:6">
      <c r="A828">
        <v>826</v>
      </c>
      <c r="B828">
        <v>0.134</v>
      </c>
      <c r="C828">
        <v>70</v>
      </c>
      <c r="D828">
        <v>1285.84945684704</v>
      </c>
      <c r="E828">
        <v>71.52903560000001</v>
      </c>
      <c r="F828">
        <v>67998.28419999994</v>
      </c>
    </row>
    <row r="829" spans="1:6">
      <c r="A829">
        <v>827</v>
      </c>
      <c r="B829">
        <v>0.129</v>
      </c>
      <c r="C829">
        <v>80</v>
      </c>
      <c r="D829">
        <v>1079.82764503363</v>
      </c>
      <c r="E829">
        <v>71.65803560000002</v>
      </c>
      <c r="F829">
        <v>68078.28419999994</v>
      </c>
    </row>
    <row r="830" spans="1:6">
      <c r="A830">
        <v>828</v>
      </c>
      <c r="B830">
        <v>0.136</v>
      </c>
      <c r="C830">
        <v>62</v>
      </c>
      <c r="D830">
        <v>1319.78372594113</v>
      </c>
      <c r="E830">
        <v>71.79403560000002</v>
      </c>
      <c r="F830">
        <v>68140.28419999994</v>
      </c>
    </row>
    <row r="831" spans="1:6">
      <c r="A831">
        <v>829</v>
      </c>
      <c r="B831">
        <v>0.135</v>
      </c>
      <c r="C831">
        <v>63</v>
      </c>
      <c r="D831">
        <v>1248.78486172103</v>
      </c>
      <c r="E831">
        <v>71.92903560000002</v>
      </c>
      <c r="F831">
        <v>68203.28419999994</v>
      </c>
    </row>
    <row r="832" spans="1:6">
      <c r="A832">
        <v>830</v>
      </c>
      <c r="B832">
        <v>0.131</v>
      </c>
      <c r="C832">
        <v>83</v>
      </c>
      <c r="D832">
        <v>1208.92269821322</v>
      </c>
      <c r="E832">
        <v>72.06003560000002</v>
      </c>
      <c r="F832">
        <v>68286.28419999994</v>
      </c>
    </row>
    <row r="833" spans="1:6">
      <c r="A833">
        <v>831</v>
      </c>
      <c r="B833">
        <v>0.127</v>
      </c>
      <c r="C833">
        <v>63</v>
      </c>
      <c r="D833">
        <v>1452.46325161659</v>
      </c>
      <c r="E833">
        <v>72.18703560000002</v>
      </c>
      <c r="F833">
        <v>68349.28419999994</v>
      </c>
    </row>
    <row r="834" spans="1:6">
      <c r="A834">
        <v>832</v>
      </c>
      <c r="B834">
        <v>0.108</v>
      </c>
      <c r="C834">
        <v>54</v>
      </c>
      <c r="D834">
        <v>1544.58298477734</v>
      </c>
      <c r="E834">
        <v>72.29503560000002</v>
      </c>
      <c r="F834">
        <v>68403.28419999994</v>
      </c>
    </row>
    <row r="835" spans="1:6">
      <c r="A835">
        <v>833</v>
      </c>
      <c r="B835">
        <v>0.113</v>
      </c>
      <c r="C835">
        <v>63</v>
      </c>
      <c r="D835">
        <v>1478.12652383993</v>
      </c>
      <c r="E835">
        <v>72.40803560000002</v>
      </c>
      <c r="F835">
        <v>68466.28419999994</v>
      </c>
    </row>
    <row r="836" spans="1:6">
      <c r="A836">
        <v>834</v>
      </c>
      <c r="B836">
        <v>0.105</v>
      </c>
      <c r="C836">
        <v>58</v>
      </c>
      <c r="D836">
        <v>1653.32683929155</v>
      </c>
      <c r="E836">
        <v>72.51303560000002</v>
      </c>
      <c r="F836">
        <v>68524.28419999994</v>
      </c>
    </row>
    <row r="837" spans="1:6">
      <c r="A837">
        <v>835</v>
      </c>
      <c r="B837">
        <v>0.095</v>
      </c>
      <c r="C837">
        <v>51</v>
      </c>
      <c r="D837">
        <v>1712.52360388881</v>
      </c>
      <c r="E837">
        <v>72.60803560000002</v>
      </c>
      <c r="F837">
        <v>68575.28419999994</v>
      </c>
    </row>
    <row r="838" spans="1:6">
      <c r="A838">
        <v>836</v>
      </c>
      <c r="B838">
        <v>0.09</v>
      </c>
      <c r="C838">
        <v>58</v>
      </c>
      <c r="D838">
        <v>1636.46460906028</v>
      </c>
      <c r="E838">
        <v>72.69803560000003</v>
      </c>
      <c r="F838">
        <v>68633.28419999994</v>
      </c>
    </row>
    <row r="839" spans="1:6">
      <c r="A839">
        <v>837</v>
      </c>
      <c r="B839">
        <v>0.123</v>
      </c>
      <c r="C839">
        <v>60</v>
      </c>
      <c r="D839">
        <v>1293.02851594204</v>
      </c>
      <c r="E839">
        <v>72.82103560000003</v>
      </c>
      <c r="F839">
        <v>68693.28419999994</v>
      </c>
    </row>
    <row r="840" spans="1:6">
      <c r="A840">
        <v>838</v>
      </c>
      <c r="B840">
        <v>0.128</v>
      </c>
      <c r="C840">
        <v>75</v>
      </c>
      <c r="D840">
        <v>1155.46412324075</v>
      </c>
      <c r="E840">
        <v>72.94903560000003</v>
      </c>
      <c r="F840">
        <v>68768.28419999994</v>
      </c>
    </row>
    <row r="841" spans="1:6">
      <c r="A841">
        <v>839</v>
      </c>
      <c r="B841">
        <v>0.123</v>
      </c>
      <c r="C841">
        <v>20</v>
      </c>
      <c r="D841">
        <v>1243.39492702988</v>
      </c>
      <c r="E841">
        <v>73.07203560000004</v>
      </c>
      <c r="F841">
        <v>68788.28419999994</v>
      </c>
    </row>
    <row r="842" spans="1:6">
      <c r="A842">
        <v>840</v>
      </c>
      <c r="B842">
        <v>0.121</v>
      </c>
      <c r="C842">
        <v>49</v>
      </c>
      <c r="D842">
        <v>1464.45426262585</v>
      </c>
      <c r="E842">
        <v>73.19303560000003</v>
      </c>
      <c r="F842">
        <v>68837.28419999994</v>
      </c>
    </row>
    <row r="843" spans="1:6">
      <c r="A843">
        <v>841</v>
      </c>
      <c r="B843">
        <v>0.112</v>
      </c>
      <c r="C843">
        <v>52</v>
      </c>
      <c r="D843">
        <v>1352.75998971968</v>
      </c>
      <c r="E843">
        <v>73.30503560000002</v>
      </c>
      <c r="F843">
        <v>68889.28419999994</v>
      </c>
    </row>
    <row r="844" spans="1:6">
      <c r="A844">
        <v>842</v>
      </c>
      <c r="B844">
        <v>0.104</v>
      </c>
      <c r="C844">
        <v>43</v>
      </c>
      <c r="D844">
        <v>1537.64355600866</v>
      </c>
      <c r="E844">
        <v>73.40903560000002</v>
      </c>
      <c r="F844">
        <v>68932.28419999994</v>
      </c>
    </row>
    <row r="845" spans="1:6">
      <c r="A845">
        <v>843</v>
      </c>
      <c r="B845">
        <v>0.103</v>
      </c>
      <c r="C845">
        <v>57</v>
      </c>
      <c r="D845">
        <v>1594.02330969736</v>
      </c>
      <c r="E845">
        <v>73.51203560000002</v>
      </c>
      <c r="F845">
        <v>68989.28419999994</v>
      </c>
    </row>
    <row r="846" spans="1:6">
      <c r="A846">
        <v>844</v>
      </c>
      <c r="B846">
        <v>0.109</v>
      </c>
      <c r="C846">
        <v>50</v>
      </c>
      <c r="D846">
        <v>1444.47610432602</v>
      </c>
      <c r="E846">
        <v>73.62103560000001</v>
      </c>
      <c r="F846">
        <v>69039.28419999994</v>
      </c>
    </row>
    <row r="847" spans="1:6">
      <c r="A847">
        <v>845</v>
      </c>
      <c r="B847">
        <v>0.107</v>
      </c>
      <c r="C847">
        <v>47</v>
      </c>
      <c r="D847">
        <v>1462.49938835367</v>
      </c>
      <c r="E847">
        <v>73.72803560000001</v>
      </c>
      <c r="F847">
        <v>69086.28419999994</v>
      </c>
    </row>
    <row r="848" spans="1:6">
      <c r="A848">
        <v>846</v>
      </c>
      <c r="B848">
        <v>0.089</v>
      </c>
      <c r="C848">
        <v>48</v>
      </c>
      <c r="D848">
        <v>1534.86448529169</v>
      </c>
      <c r="E848">
        <v>73.81703560000001</v>
      </c>
      <c r="F848">
        <v>69134.28419999994</v>
      </c>
    </row>
    <row r="849" spans="1:6">
      <c r="A849">
        <v>847</v>
      </c>
      <c r="B849">
        <v>0.076</v>
      </c>
      <c r="C849">
        <v>41</v>
      </c>
      <c r="D849">
        <v>1549.17880258663</v>
      </c>
      <c r="E849">
        <v>73.8930356</v>
      </c>
      <c r="F849">
        <v>69175.28419999994</v>
      </c>
    </row>
    <row r="850" spans="1:6">
      <c r="A850">
        <v>848</v>
      </c>
      <c r="B850">
        <v>0.022</v>
      </c>
      <c r="C850">
        <v>48</v>
      </c>
      <c r="D850">
        <v>1798.05776568177</v>
      </c>
      <c r="E850">
        <v>73.91503560000001</v>
      </c>
      <c r="F850">
        <v>69223.28419999994</v>
      </c>
    </row>
    <row r="851" spans="1:6">
      <c r="A851">
        <v>849</v>
      </c>
      <c r="B851">
        <v>0.033</v>
      </c>
      <c r="C851">
        <v>23</v>
      </c>
      <c r="D851">
        <v>1361.92866929359</v>
      </c>
      <c r="E851">
        <v>73.94803560000001</v>
      </c>
      <c r="F851">
        <v>69246.28419999994</v>
      </c>
    </row>
    <row r="852" spans="1:6">
      <c r="A852">
        <v>850</v>
      </c>
      <c r="B852">
        <v>0.081</v>
      </c>
      <c r="C852">
        <v>47</v>
      </c>
      <c r="D852">
        <v>1511.39655835007</v>
      </c>
      <c r="E852">
        <v>74.02903560000001</v>
      </c>
      <c r="F852">
        <v>69293.28419999994</v>
      </c>
    </row>
    <row r="853" spans="1:6">
      <c r="A853">
        <v>851</v>
      </c>
      <c r="B853">
        <v>0.058</v>
      </c>
      <c r="C853">
        <v>37</v>
      </c>
      <c r="D853">
        <v>1312.45260823023</v>
      </c>
      <c r="E853">
        <v>74.08703560000002</v>
      </c>
      <c r="F853">
        <v>69330.28419999994</v>
      </c>
    </row>
    <row r="854" spans="1:6">
      <c r="A854">
        <v>852</v>
      </c>
      <c r="B854">
        <v>0.052</v>
      </c>
      <c r="C854">
        <v>33</v>
      </c>
      <c r="D854">
        <v>1666.4501068931</v>
      </c>
      <c r="E854">
        <v>74.13903560000003</v>
      </c>
      <c r="F854">
        <v>69363.28419999994</v>
      </c>
    </row>
    <row r="855" spans="1:6">
      <c r="A855">
        <v>853</v>
      </c>
      <c r="B855">
        <v>0.051</v>
      </c>
      <c r="C855">
        <v>32</v>
      </c>
      <c r="D855">
        <v>1368.70012306114</v>
      </c>
      <c r="E855">
        <v>74.19003560000003</v>
      </c>
      <c r="F855">
        <v>69395.28419999994</v>
      </c>
    </row>
    <row r="856" spans="1:6">
      <c r="A856">
        <v>854</v>
      </c>
      <c r="B856">
        <v>0.054</v>
      </c>
      <c r="C856">
        <v>32</v>
      </c>
      <c r="D856">
        <v>1285.88497872427</v>
      </c>
      <c r="E856">
        <v>74.24403560000003</v>
      </c>
      <c r="F856">
        <v>69427.28419999994</v>
      </c>
    </row>
    <row r="857" spans="1:6">
      <c r="A857">
        <v>855</v>
      </c>
      <c r="B857">
        <v>0.052</v>
      </c>
      <c r="C857">
        <v>33</v>
      </c>
      <c r="D857">
        <v>1309.68030607049</v>
      </c>
      <c r="E857">
        <v>74.29603560000004</v>
      </c>
      <c r="F857">
        <v>69460.28419999994</v>
      </c>
    </row>
    <row r="858" spans="1:6">
      <c r="A858">
        <v>856</v>
      </c>
      <c r="B858">
        <v>0.046</v>
      </c>
      <c r="C858">
        <v>25</v>
      </c>
      <c r="D858">
        <v>1212.43190927367</v>
      </c>
      <c r="E858">
        <v>74.34203560000005</v>
      </c>
      <c r="F858">
        <v>69485.28419999994</v>
      </c>
    </row>
    <row r="859" spans="1:6">
      <c r="A859">
        <v>857</v>
      </c>
      <c r="B859">
        <v>0.062</v>
      </c>
      <c r="C859">
        <v>29</v>
      </c>
      <c r="D859">
        <v>1213.53019603287</v>
      </c>
      <c r="E859">
        <v>74.40403560000004</v>
      </c>
      <c r="F859">
        <v>69514.28419999994</v>
      </c>
    </row>
    <row r="860" spans="1:6">
      <c r="A860">
        <v>858</v>
      </c>
      <c r="B860">
        <v>0.051</v>
      </c>
      <c r="C860">
        <v>37</v>
      </c>
      <c r="D860">
        <v>1372.57570215943</v>
      </c>
      <c r="E860">
        <v>74.45503560000004</v>
      </c>
      <c r="F860">
        <v>69551.28419999994</v>
      </c>
    </row>
    <row r="861" spans="1:6">
      <c r="A861">
        <v>859</v>
      </c>
      <c r="B861">
        <v>0.048</v>
      </c>
      <c r="C861">
        <v>28</v>
      </c>
      <c r="D861">
        <v>1280.2375319471</v>
      </c>
      <c r="E861">
        <v>74.50303560000005</v>
      </c>
      <c r="F861">
        <v>69579.28419999994</v>
      </c>
    </row>
    <row r="862" spans="1:6">
      <c r="A862">
        <v>860</v>
      </c>
      <c r="B862">
        <v>0.051</v>
      </c>
      <c r="C862">
        <v>33</v>
      </c>
      <c r="D862">
        <v>1623.32922800622</v>
      </c>
      <c r="E862">
        <v>74.55403560000005</v>
      </c>
      <c r="F862">
        <v>69612.28419999994</v>
      </c>
    </row>
    <row r="863" spans="1:6">
      <c r="A863">
        <v>861</v>
      </c>
      <c r="B863">
        <v>0.07199999999999999</v>
      </c>
      <c r="C863">
        <v>38</v>
      </c>
      <c r="D863">
        <v>1264.97766283953</v>
      </c>
      <c r="E863">
        <v>74.62603560000005</v>
      </c>
      <c r="F863">
        <v>69650.28419999994</v>
      </c>
    </row>
    <row r="864" spans="1:6">
      <c r="A864">
        <v>862</v>
      </c>
      <c r="B864">
        <v>0.055</v>
      </c>
      <c r="C864">
        <v>33</v>
      </c>
      <c r="D864">
        <v>1265.04618146228</v>
      </c>
      <c r="E864">
        <v>74.68103560000006</v>
      </c>
      <c r="F864">
        <v>69683.28419999994</v>
      </c>
    </row>
    <row r="865" spans="1:6">
      <c r="A865">
        <v>863</v>
      </c>
      <c r="B865">
        <v>0.058</v>
      </c>
      <c r="C865">
        <v>37</v>
      </c>
      <c r="D865">
        <v>1269.11980977375</v>
      </c>
      <c r="E865">
        <v>74.73903560000007</v>
      </c>
      <c r="F865">
        <v>69720.28419999994</v>
      </c>
    </row>
    <row r="866" spans="1:6">
      <c r="A866">
        <v>864</v>
      </c>
      <c r="B866">
        <v>0.042</v>
      </c>
      <c r="C866">
        <v>40</v>
      </c>
      <c r="D866">
        <v>1452.64024703358</v>
      </c>
      <c r="E866">
        <v>74.78103560000007</v>
      </c>
      <c r="F866">
        <v>69760.28419999994</v>
      </c>
    </row>
    <row r="867" spans="1:6">
      <c r="A867">
        <v>865</v>
      </c>
      <c r="B867">
        <v>0.044</v>
      </c>
      <c r="C867">
        <v>33</v>
      </c>
      <c r="D867">
        <v>1287.23978771712</v>
      </c>
      <c r="E867">
        <v>74.82503560000006</v>
      </c>
      <c r="F867">
        <v>69793.28419999994</v>
      </c>
    </row>
    <row r="868" spans="1:6">
      <c r="A868">
        <v>866</v>
      </c>
      <c r="B868">
        <v>0.049</v>
      </c>
      <c r="C868">
        <v>35</v>
      </c>
      <c r="D868">
        <v>1448.41560308941</v>
      </c>
      <c r="E868">
        <v>74.87403560000007</v>
      </c>
      <c r="F868">
        <v>69828.28419999994</v>
      </c>
    </row>
    <row r="869" spans="1:6">
      <c r="A869">
        <v>867</v>
      </c>
      <c r="B869">
        <v>0.025</v>
      </c>
      <c r="C869">
        <v>33</v>
      </c>
      <c r="D869">
        <v>1413.90339315119</v>
      </c>
      <c r="E869">
        <v>74.89903560000008</v>
      </c>
      <c r="F869">
        <v>69861.28419999994</v>
      </c>
    </row>
    <row r="870" spans="1:6">
      <c r="A870">
        <v>868</v>
      </c>
      <c r="B870">
        <v>0.05</v>
      </c>
      <c r="C870">
        <v>34</v>
      </c>
      <c r="D870">
        <v>1453.89718163154</v>
      </c>
      <c r="E870">
        <v>74.94903560000007</v>
      </c>
      <c r="F870">
        <v>69895.28419999994</v>
      </c>
    </row>
    <row r="871" spans="1:6">
      <c r="A871">
        <v>869</v>
      </c>
      <c r="B871">
        <v>0.079</v>
      </c>
      <c r="C871">
        <v>60</v>
      </c>
      <c r="D871">
        <v>1741.37091916535</v>
      </c>
      <c r="E871">
        <v>75.02803560000007</v>
      </c>
      <c r="F871">
        <v>69955.28419999994</v>
      </c>
    </row>
    <row r="872" spans="1:6">
      <c r="A872">
        <v>870</v>
      </c>
      <c r="B872">
        <v>0.099</v>
      </c>
      <c r="C872">
        <v>75</v>
      </c>
      <c r="D872">
        <v>1436.63637126428</v>
      </c>
      <c r="E872">
        <v>75.12703560000007</v>
      </c>
      <c r="F872">
        <v>70030.28419999994</v>
      </c>
    </row>
    <row r="873" spans="1:6">
      <c r="A873">
        <v>871</v>
      </c>
      <c r="B873">
        <v>0.094</v>
      </c>
      <c r="C873">
        <v>63</v>
      </c>
      <c r="D873">
        <v>1615.26177771142</v>
      </c>
      <c r="E873">
        <v>75.22103560000006</v>
      </c>
      <c r="F873">
        <v>70093.28419999994</v>
      </c>
    </row>
    <row r="874" spans="1:6">
      <c r="A874">
        <v>872</v>
      </c>
      <c r="B874">
        <v>0.12</v>
      </c>
      <c r="C874">
        <v>63</v>
      </c>
      <c r="D874">
        <v>1464.42667909008</v>
      </c>
      <c r="E874">
        <v>75.34103560000007</v>
      </c>
      <c r="F874">
        <v>70156.28419999994</v>
      </c>
    </row>
    <row r="875" spans="1:6">
      <c r="A875">
        <v>873</v>
      </c>
      <c r="B875">
        <v>0.125</v>
      </c>
      <c r="C875">
        <v>61</v>
      </c>
      <c r="D875">
        <v>1400.83729288676</v>
      </c>
      <c r="E875">
        <v>75.46603560000007</v>
      </c>
      <c r="F875">
        <v>70217.28419999994</v>
      </c>
    </row>
    <row r="876" spans="1:6">
      <c r="A876">
        <v>874</v>
      </c>
      <c r="B876">
        <v>0.121</v>
      </c>
      <c r="C876">
        <v>60</v>
      </c>
      <c r="D876">
        <v>1346.2568088139</v>
      </c>
      <c r="E876">
        <v>75.58703560000006</v>
      </c>
      <c r="F876">
        <v>70277.28419999994</v>
      </c>
    </row>
    <row r="877" spans="1:6">
      <c r="A877">
        <v>875</v>
      </c>
      <c r="B877">
        <v>0.127</v>
      </c>
      <c r="C877">
        <v>57</v>
      </c>
      <c r="D877">
        <v>1298.03194775142</v>
      </c>
      <c r="E877">
        <v>75.71403560000006</v>
      </c>
      <c r="F877">
        <v>70334.28419999994</v>
      </c>
    </row>
    <row r="878" spans="1:6">
      <c r="A878">
        <v>876</v>
      </c>
      <c r="B878">
        <v>0.169</v>
      </c>
      <c r="C878">
        <v>59</v>
      </c>
      <c r="D878">
        <v>1231.20433682432</v>
      </c>
      <c r="E878">
        <v>75.88303560000006</v>
      </c>
      <c r="F878">
        <v>70393.28419999994</v>
      </c>
    </row>
    <row r="879" spans="1:6">
      <c r="A879">
        <v>877</v>
      </c>
      <c r="B879">
        <v>0.14</v>
      </c>
      <c r="C879">
        <v>58</v>
      </c>
      <c r="D879">
        <v>1213.61767489644</v>
      </c>
      <c r="E879">
        <v>76.02303560000006</v>
      </c>
      <c r="F879">
        <v>70451.28419999994</v>
      </c>
    </row>
    <row r="880" spans="1:6">
      <c r="A880">
        <v>878</v>
      </c>
      <c r="B880">
        <v>0.138</v>
      </c>
      <c r="C880">
        <v>50</v>
      </c>
      <c r="D880">
        <v>1444.6693424105</v>
      </c>
      <c r="E880">
        <v>76.16103560000006</v>
      </c>
      <c r="F880">
        <v>70501.28419999994</v>
      </c>
    </row>
    <row r="881" spans="1:6">
      <c r="A881">
        <v>879</v>
      </c>
      <c r="B881">
        <v>0.112</v>
      </c>
      <c r="C881">
        <v>50</v>
      </c>
      <c r="D881">
        <v>1497.64327591107</v>
      </c>
      <c r="E881">
        <v>76.27303560000006</v>
      </c>
      <c r="F881">
        <v>70551.28419999994</v>
      </c>
    </row>
    <row r="882" spans="1:6">
      <c r="A882">
        <v>880</v>
      </c>
      <c r="B882">
        <v>0.102</v>
      </c>
      <c r="C882">
        <v>49</v>
      </c>
      <c r="D882">
        <v>1576.8565288879</v>
      </c>
      <c r="E882">
        <v>76.37503560000006</v>
      </c>
      <c r="F882">
        <v>70600.28419999994</v>
      </c>
    </row>
    <row r="883" spans="1:6">
      <c r="A883">
        <v>881</v>
      </c>
      <c r="B883">
        <v>0.1</v>
      </c>
      <c r="C883">
        <v>44</v>
      </c>
      <c r="D883">
        <v>1484.10719485979</v>
      </c>
      <c r="E883">
        <v>76.47503560000006</v>
      </c>
      <c r="F883">
        <v>70644.28419999994</v>
      </c>
    </row>
    <row r="884" spans="1:6">
      <c r="A884">
        <v>882</v>
      </c>
      <c r="B884">
        <v>0.103</v>
      </c>
      <c r="C884">
        <v>52</v>
      </c>
      <c r="D884">
        <v>1468.0031599357</v>
      </c>
      <c r="E884">
        <v>76.57803560000005</v>
      </c>
      <c r="F884">
        <v>70696.28419999994</v>
      </c>
    </row>
    <row r="885" spans="1:6">
      <c r="A885">
        <v>883</v>
      </c>
      <c r="B885">
        <v>0.08699999999999999</v>
      </c>
      <c r="C885">
        <v>42</v>
      </c>
      <c r="D885">
        <v>1558.00707308912</v>
      </c>
      <c r="E885">
        <v>76.66503560000005</v>
      </c>
      <c r="F885">
        <v>70738.28419999994</v>
      </c>
    </row>
    <row r="886" spans="1:6">
      <c r="A886">
        <v>884</v>
      </c>
      <c r="B886">
        <v>0.083</v>
      </c>
      <c r="C886">
        <v>43</v>
      </c>
      <c r="D886">
        <v>1591.88243880004</v>
      </c>
      <c r="E886">
        <v>76.74803560000005</v>
      </c>
      <c r="F886">
        <v>70781.28419999994</v>
      </c>
    </row>
    <row r="887" spans="1:6">
      <c r="A887">
        <v>885</v>
      </c>
      <c r="B887">
        <v>0.08</v>
      </c>
      <c r="C887">
        <v>43</v>
      </c>
      <c r="D887">
        <v>1554.59523646046</v>
      </c>
      <c r="E887">
        <v>76.82803560000005</v>
      </c>
      <c r="F887">
        <v>70824.28419999994</v>
      </c>
    </row>
    <row r="888" spans="1:6">
      <c r="A888">
        <v>886</v>
      </c>
      <c r="B888">
        <v>0.079</v>
      </c>
      <c r="C888">
        <v>42</v>
      </c>
      <c r="D888">
        <v>1555.90357614043</v>
      </c>
      <c r="E888">
        <v>76.90703560000004</v>
      </c>
      <c r="F888">
        <v>70866.28419999994</v>
      </c>
    </row>
    <row r="889" spans="1:6">
      <c r="A889">
        <v>887</v>
      </c>
      <c r="B889">
        <v>0.075</v>
      </c>
      <c r="C889">
        <v>45</v>
      </c>
      <c r="D889">
        <v>1558.07040864274</v>
      </c>
      <c r="E889">
        <v>76.98203560000005</v>
      </c>
      <c r="F889">
        <v>70911.28419999994</v>
      </c>
    </row>
    <row r="890" spans="1:6">
      <c r="A890">
        <v>888</v>
      </c>
      <c r="B890">
        <v>0.08</v>
      </c>
      <c r="C890">
        <v>41</v>
      </c>
      <c r="D890">
        <v>1537.44772233158</v>
      </c>
      <c r="E890">
        <v>77.06203560000004</v>
      </c>
      <c r="F890">
        <v>70952.28419999994</v>
      </c>
    </row>
    <row r="891" spans="1:6">
      <c r="A891">
        <v>889</v>
      </c>
      <c r="B891">
        <v>0.07000000000000001</v>
      </c>
      <c r="C891">
        <v>42</v>
      </c>
      <c r="D891">
        <v>1637.3042510575</v>
      </c>
      <c r="E891">
        <v>77.13203560000004</v>
      </c>
      <c r="F891">
        <v>70994.28419999994</v>
      </c>
    </row>
    <row r="892" spans="1:6">
      <c r="A892">
        <v>890</v>
      </c>
      <c r="B892">
        <v>0.083</v>
      </c>
      <c r="C892">
        <v>47</v>
      </c>
      <c r="D892">
        <v>1697.21062871635</v>
      </c>
      <c r="E892">
        <v>77.21503560000004</v>
      </c>
      <c r="F892">
        <v>71041.28419999994</v>
      </c>
    </row>
    <row r="893" spans="1:6">
      <c r="A893">
        <v>891</v>
      </c>
      <c r="B893">
        <v>0.082</v>
      </c>
      <c r="C893">
        <v>45</v>
      </c>
      <c r="D893">
        <v>1643.75221842175</v>
      </c>
      <c r="E893">
        <v>77.29703560000003</v>
      </c>
      <c r="F893">
        <v>71086.28419999994</v>
      </c>
    </row>
    <row r="894" spans="1:6">
      <c r="A894">
        <v>892</v>
      </c>
      <c r="B894">
        <v>0.08291999999999999</v>
      </c>
      <c r="C894">
        <v>43.33</v>
      </c>
      <c r="D894">
        <v>1650.21137826103</v>
      </c>
      <c r="E894">
        <v>77.37995560000003</v>
      </c>
      <c r="F894">
        <v>71129.61419999994</v>
      </c>
    </row>
    <row r="895" spans="1:6">
      <c r="A895">
        <v>893</v>
      </c>
      <c r="B895">
        <v>0.0828</v>
      </c>
      <c r="C895">
        <v>33.33</v>
      </c>
      <c r="D895">
        <v>1522.57189445418</v>
      </c>
      <c r="E895">
        <v>77.46275560000004</v>
      </c>
      <c r="F895">
        <v>71162.94419999994</v>
      </c>
    </row>
    <row r="896" spans="1:6">
      <c r="A896">
        <v>894</v>
      </c>
      <c r="B896">
        <v>0.07489</v>
      </c>
      <c r="C896">
        <v>45</v>
      </c>
      <c r="D896">
        <v>1475.19602427789</v>
      </c>
      <c r="E896">
        <v>77.53764560000003</v>
      </c>
      <c r="F896">
        <v>71207.94419999994</v>
      </c>
    </row>
    <row r="897" spans="1:6">
      <c r="A897">
        <v>895</v>
      </c>
      <c r="B897">
        <v>0.13822</v>
      </c>
      <c r="C897">
        <v>70.8</v>
      </c>
      <c r="D897">
        <v>1037.88044827011</v>
      </c>
      <c r="E897">
        <v>77.67586560000004</v>
      </c>
      <c r="F897">
        <v>71278.74419999994</v>
      </c>
    </row>
    <row r="898" spans="1:6">
      <c r="A898">
        <v>896</v>
      </c>
      <c r="B898">
        <v>0.0463</v>
      </c>
      <c r="C898">
        <v>51.67</v>
      </c>
      <c r="D898">
        <v>1778.30033273856</v>
      </c>
      <c r="E898">
        <v>77.72216560000004</v>
      </c>
      <c r="F898">
        <v>71330.41419999994</v>
      </c>
    </row>
    <row r="899" spans="1:6">
      <c r="A899">
        <v>897</v>
      </c>
      <c r="B899">
        <v>0.13101</v>
      </c>
      <c r="C899">
        <v>45</v>
      </c>
      <c r="D899">
        <v>1491.43053845611</v>
      </c>
      <c r="E899">
        <v>77.85317560000004</v>
      </c>
      <c r="F899">
        <v>71375.41419999994</v>
      </c>
    </row>
    <row r="900" spans="1:6">
      <c r="A900">
        <v>898</v>
      </c>
      <c r="B900">
        <v>0.12671</v>
      </c>
      <c r="C900">
        <v>43.33</v>
      </c>
      <c r="D900">
        <v>1592.48272222618</v>
      </c>
      <c r="E900">
        <v>77.97988560000005</v>
      </c>
      <c r="F900">
        <v>71418.74419999994</v>
      </c>
    </row>
    <row r="901" spans="1:6">
      <c r="A901">
        <v>899</v>
      </c>
      <c r="B901">
        <v>0.12051</v>
      </c>
      <c r="C901">
        <v>40</v>
      </c>
      <c r="D901">
        <v>1411.03612399126</v>
      </c>
      <c r="E901">
        <v>78.10039560000004</v>
      </c>
      <c r="F901">
        <v>71458.74419999994</v>
      </c>
    </row>
    <row r="902" spans="1:6">
      <c r="A902">
        <v>900</v>
      </c>
      <c r="B902">
        <v>0.10414</v>
      </c>
      <c r="C902">
        <v>41.67</v>
      </c>
      <c r="D902">
        <v>1425.07070132916</v>
      </c>
      <c r="E902">
        <v>78.20453560000004</v>
      </c>
      <c r="F902">
        <v>71500.41419999994</v>
      </c>
    </row>
    <row r="903" spans="1:6">
      <c r="A903">
        <v>901</v>
      </c>
      <c r="B903">
        <v>0.10979</v>
      </c>
      <c r="C903">
        <v>43.34</v>
      </c>
      <c r="D903">
        <v>1446.58786128116</v>
      </c>
      <c r="E903">
        <v>78.31432560000005</v>
      </c>
      <c r="F903">
        <v>71543.75419999994</v>
      </c>
    </row>
    <row r="904" spans="1:6">
      <c r="A904">
        <v>902</v>
      </c>
      <c r="B904">
        <v>0.09649000000000001</v>
      </c>
      <c r="C904">
        <v>39.99</v>
      </c>
      <c r="D904">
        <v>1421.86409741807</v>
      </c>
      <c r="E904">
        <v>78.41081560000005</v>
      </c>
      <c r="F904">
        <v>71583.74419999994</v>
      </c>
    </row>
    <row r="905" spans="1:6">
      <c r="A905">
        <v>903</v>
      </c>
      <c r="B905">
        <v>0.09934999999999999</v>
      </c>
      <c r="C905">
        <v>36.67</v>
      </c>
      <c r="D905">
        <v>1280.89733562383</v>
      </c>
      <c r="E905">
        <v>78.51016560000005</v>
      </c>
      <c r="F905">
        <v>71620.41419999994</v>
      </c>
    </row>
    <row r="906" spans="1:6">
      <c r="A906">
        <v>904</v>
      </c>
      <c r="B906">
        <v>0.09216000000000001</v>
      </c>
      <c r="C906">
        <v>43.34</v>
      </c>
      <c r="D906">
        <v>1422.5229258301</v>
      </c>
      <c r="E906">
        <v>78.60232560000006</v>
      </c>
      <c r="F906">
        <v>71663.75419999994</v>
      </c>
    </row>
    <row r="907" spans="1:6">
      <c r="A907">
        <v>905</v>
      </c>
      <c r="B907">
        <v>0.08464000000000001</v>
      </c>
      <c r="C907">
        <v>37.47</v>
      </c>
      <c r="D907">
        <v>1487.56277569549</v>
      </c>
      <c r="E907">
        <v>78.68696560000005</v>
      </c>
      <c r="F907">
        <v>71701.22419999994</v>
      </c>
    </row>
    <row r="908" spans="1:6">
      <c r="A908">
        <v>906</v>
      </c>
      <c r="B908">
        <v>0.05496</v>
      </c>
      <c r="C908">
        <v>33.32</v>
      </c>
      <c r="D908">
        <v>1617.0575504681</v>
      </c>
      <c r="E908">
        <v>78.74192560000004</v>
      </c>
      <c r="F908">
        <v>71734.54419999995</v>
      </c>
    </row>
    <row r="909" spans="1:6">
      <c r="A909">
        <v>907</v>
      </c>
      <c r="B909">
        <v>0.10668</v>
      </c>
      <c r="C909">
        <v>36.67</v>
      </c>
      <c r="D909">
        <v>1346.62585799936</v>
      </c>
      <c r="E909">
        <v>78.84860560000004</v>
      </c>
      <c r="F909">
        <v>71771.21419999994</v>
      </c>
    </row>
    <row r="910" spans="1:6">
      <c r="A910">
        <v>908</v>
      </c>
      <c r="B910">
        <v>0.06272</v>
      </c>
      <c r="C910">
        <v>38.34</v>
      </c>
      <c r="D910">
        <v>1640.11968491436</v>
      </c>
      <c r="E910">
        <v>78.91132560000004</v>
      </c>
      <c r="F910">
        <v>71809.55419999994</v>
      </c>
    </row>
    <row r="911" spans="1:6">
      <c r="A911">
        <v>909</v>
      </c>
      <c r="B911">
        <v>0.08971</v>
      </c>
      <c r="C911">
        <v>31.66</v>
      </c>
      <c r="D911">
        <v>1527.55418353248</v>
      </c>
      <c r="E911">
        <v>79.00103560000004</v>
      </c>
      <c r="F911">
        <v>71841.21419999994</v>
      </c>
    </row>
    <row r="912" spans="1:6">
      <c r="A912">
        <v>910</v>
      </c>
      <c r="B912">
        <v>0.03229</v>
      </c>
      <c r="C912">
        <v>43.33</v>
      </c>
      <c r="D912">
        <v>1672.80877016178</v>
      </c>
      <c r="E912">
        <v>79.03332560000004</v>
      </c>
      <c r="F912">
        <v>71884.54419999995</v>
      </c>
    </row>
    <row r="913" spans="1:6">
      <c r="A913">
        <v>911</v>
      </c>
      <c r="B913">
        <v>0.06571</v>
      </c>
      <c r="C913">
        <v>31.67</v>
      </c>
      <c r="D913">
        <v>1819.65655696347</v>
      </c>
      <c r="E913">
        <v>79.09903560000004</v>
      </c>
      <c r="F913">
        <v>71916.21419999994</v>
      </c>
    </row>
    <row r="914" spans="1:6">
      <c r="A914">
        <v>912</v>
      </c>
      <c r="B914">
        <v>0.07783</v>
      </c>
      <c r="C914">
        <v>45</v>
      </c>
      <c r="D914">
        <v>1703.14567232146</v>
      </c>
      <c r="E914">
        <v>79.17686560000004</v>
      </c>
      <c r="F914">
        <v>71961.21419999994</v>
      </c>
    </row>
    <row r="915" spans="1:6">
      <c r="A915">
        <v>913</v>
      </c>
      <c r="B915">
        <v>0.08384999999999999</v>
      </c>
      <c r="C915">
        <v>42.09</v>
      </c>
      <c r="D915">
        <v>1697.35211099227</v>
      </c>
      <c r="E915">
        <v>79.26071560000004</v>
      </c>
      <c r="F915">
        <v>72003.30419999994</v>
      </c>
    </row>
    <row r="916" spans="1:6">
      <c r="A916">
        <v>914</v>
      </c>
      <c r="B916">
        <v>0.08735999999999999</v>
      </c>
      <c r="C916">
        <v>31.66</v>
      </c>
      <c r="D916">
        <v>1593.09108261486</v>
      </c>
      <c r="E916">
        <v>79.34807560000004</v>
      </c>
      <c r="F916">
        <v>72034.96419999994</v>
      </c>
    </row>
    <row r="917" spans="1:6">
      <c r="A917">
        <v>915</v>
      </c>
      <c r="B917">
        <v>0.10242</v>
      </c>
      <c r="C917">
        <v>39.58</v>
      </c>
      <c r="D917">
        <v>1617.72002244435</v>
      </c>
      <c r="E917">
        <v>79.45049560000004</v>
      </c>
      <c r="F917">
        <v>72074.54419999995</v>
      </c>
    </row>
    <row r="918" spans="1:6">
      <c r="A918">
        <v>916</v>
      </c>
      <c r="B918">
        <v>0.1419</v>
      </c>
      <c r="C918">
        <v>56.67</v>
      </c>
      <c r="D918">
        <v>1538.22613273423</v>
      </c>
      <c r="E918">
        <v>79.59239560000005</v>
      </c>
      <c r="F918">
        <v>72131.21419999994</v>
      </c>
    </row>
    <row r="919" spans="1:6">
      <c r="A919">
        <v>917</v>
      </c>
      <c r="B919">
        <v>0.12027</v>
      </c>
      <c r="C919">
        <v>43.33</v>
      </c>
      <c r="D919">
        <v>1517.57599275562</v>
      </c>
      <c r="E919">
        <v>79.71266560000005</v>
      </c>
      <c r="F919">
        <v>72174.54419999995</v>
      </c>
    </row>
    <row r="920" spans="1:6">
      <c r="A920">
        <v>918</v>
      </c>
      <c r="B920">
        <v>0.11373</v>
      </c>
      <c r="C920">
        <v>47.08</v>
      </c>
      <c r="D920">
        <v>1547.85818907664</v>
      </c>
      <c r="E920">
        <v>79.82639560000005</v>
      </c>
      <c r="F920">
        <v>72221.62419999995</v>
      </c>
    </row>
    <row r="921" spans="1:6">
      <c r="A921">
        <v>919</v>
      </c>
      <c r="B921">
        <v>0.09832</v>
      </c>
      <c r="C921">
        <v>24.58</v>
      </c>
      <c r="D921">
        <v>1599.85136306692</v>
      </c>
      <c r="E921">
        <v>79.92471560000006</v>
      </c>
      <c r="F921">
        <v>72246.20419999995</v>
      </c>
    </row>
    <row r="922" spans="1:6">
      <c r="A922">
        <v>920</v>
      </c>
      <c r="B922">
        <v>0.12932</v>
      </c>
      <c r="C922">
        <v>45</v>
      </c>
      <c r="D922">
        <v>1810.88711076604</v>
      </c>
      <c r="E922">
        <v>80.05403560000006</v>
      </c>
      <c r="F922">
        <v>72291.20419999995</v>
      </c>
    </row>
    <row r="923" spans="1:6">
      <c r="A923">
        <v>921</v>
      </c>
      <c r="B923">
        <v>0.10227</v>
      </c>
      <c r="C923">
        <v>40</v>
      </c>
      <c r="D923">
        <v>1628.34603163403</v>
      </c>
      <c r="E923">
        <v>80.15630560000007</v>
      </c>
      <c r="F923">
        <v>72331.20419999995</v>
      </c>
    </row>
    <row r="924" spans="1:6">
      <c r="A924">
        <v>922</v>
      </c>
      <c r="B924">
        <v>0.09984999999999999</v>
      </c>
      <c r="C924">
        <v>33.33</v>
      </c>
      <c r="D924">
        <v>1577.26768380796</v>
      </c>
      <c r="E924">
        <v>80.25615560000007</v>
      </c>
      <c r="F924">
        <v>72364.53419999995</v>
      </c>
    </row>
    <row r="925" spans="1:6">
      <c r="A925">
        <v>923</v>
      </c>
      <c r="B925">
        <v>0.14762</v>
      </c>
      <c r="C925">
        <v>43.75</v>
      </c>
      <c r="D925">
        <v>1333.88073185896</v>
      </c>
      <c r="E925">
        <v>80.40377560000007</v>
      </c>
      <c r="F925">
        <v>72408.28419999995</v>
      </c>
    </row>
    <row r="926" spans="1:6">
      <c r="A926">
        <v>924</v>
      </c>
      <c r="B926">
        <v>0.0789</v>
      </c>
      <c r="C926">
        <v>40</v>
      </c>
      <c r="D926">
        <v>1736.81516109772</v>
      </c>
      <c r="E926">
        <v>80.48267560000008</v>
      </c>
      <c r="F926">
        <v>72448.28419999995</v>
      </c>
    </row>
    <row r="927" spans="1:6">
      <c r="A927">
        <v>925</v>
      </c>
      <c r="B927">
        <v>0.13071</v>
      </c>
      <c r="C927">
        <v>35</v>
      </c>
      <c r="D927">
        <v>1252.40065773249</v>
      </c>
      <c r="E927">
        <v>80.61338560000007</v>
      </c>
      <c r="F927">
        <v>72483.28419999995</v>
      </c>
    </row>
    <row r="928" spans="1:6">
      <c r="A928">
        <v>926</v>
      </c>
      <c r="B928">
        <v>0.04379</v>
      </c>
      <c r="C928">
        <v>33.33</v>
      </c>
      <c r="D928">
        <v>2003.72644391292</v>
      </c>
      <c r="E928">
        <v>80.65717560000007</v>
      </c>
      <c r="F928">
        <v>72516.61419999995</v>
      </c>
    </row>
    <row r="929" spans="1:6">
      <c r="A929">
        <v>927</v>
      </c>
      <c r="B929">
        <v>0.12793</v>
      </c>
      <c r="C929">
        <v>51.67</v>
      </c>
      <c r="D929">
        <v>1356.81743620226</v>
      </c>
      <c r="E929">
        <v>80.78510560000008</v>
      </c>
      <c r="F929">
        <v>72568.28419999995</v>
      </c>
    </row>
    <row r="930" spans="1:6">
      <c r="A930">
        <v>928</v>
      </c>
      <c r="B930">
        <v>0.06877999999999999</v>
      </c>
      <c r="C930">
        <v>36.67</v>
      </c>
      <c r="D930">
        <v>1548.51562270615</v>
      </c>
      <c r="E930">
        <v>80.85388560000008</v>
      </c>
      <c r="F930">
        <v>72604.95419999995</v>
      </c>
    </row>
    <row r="931" spans="1:6">
      <c r="A931">
        <v>929</v>
      </c>
      <c r="B931">
        <v>0.02294</v>
      </c>
      <c r="C931">
        <v>8.33</v>
      </c>
      <c r="D931">
        <v>909.026561976429</v>
      </c>
      <c r="E931">
        <v>80.87682560000009</v>
      </c>
      <c r="F931">
        <v>72613.28419999995</v>
      </c>
    </row>
    <row r="932" spans="1:6">
      <c r="A932">
        <v>930</v>
      </c>
      <c r="B932">
        <v>0.10301</v>
      </c>
      <c r="C932">
        <v>41.67</v>
      </c>
      <c r="D932">
        <v>1600.60759762681</v>
      </c>
      <c r="E932">
        <v>80.97983560000009</v>
      </c>
      <c r="F932">
        <v>72654.95419999995</v>
      </c>
    </row>
    <row r="933" spans="1:6">
      <c r="A933">
        <v>931</v>
      </c>
      <c r="B933">
        <v>0.09157999999999999</v>
      </c>
      <c r="C933">
        <v>53.33</v>
      </c>
      <c r="D933">
        <v>1578.25279687308</v>
      </c>
      <c r="E933">
        <v>81.07141560000008</v>
      </c>
      <c r="F933">
        <v>72708.28419999995</v>
      </c>
    </row>
    <row r="934" spans="1:6">
      <c r="A934">
        <v>932</v>
      </c>
      <c r="B934">
        <v>0.0333</v>
      </c>
      <c r="C934">
        <v>24.59</v>
      </c>
      <c r="D934">
        <v>2120.92954285798</v>
      </c>
      <c r="E934">
        <v>81.10471560000008</v>
      </c>
      <c r="F934">
        <v>72732.87419999995</v>
      </c>
    </row>
    <row r="935" spans="1:6">
      <c r="A935">
        <v>933</v>
      </c>
      <c r="B935">
        <v>0.13614</v>
      </c>
      <c r="C935">
        <v>46.67</v>
      </c>
      <c r="D935">
        <v>1575.79131534279</v>
      </c>
      <c r="E935">
        <v>81.24085560000007</v>
      </c>
      <c r="F935">
        <v>72779.54419999995</v>
      </c>
    </row>
    <row r="936" spans="1:6">
      <c r="A936">
        <v>934</v>
      </c>
      <c r="B936">
        <v>0.07241</v>
      </c>
      <c r="C936">
        <v>45.41</v>
      </c>
      <c r="D936">
        <v>1512.34463519518</v>
      </c>
      <c r="E936">
        <v>81.31326560000008</v>
      </c>
      <c r="F936">
        <v>72824.95419999995</v>
      </c>
    </row>
    <row r="937" spans="1:6">
      <c r="A937">
        <v>935</v>
      </c>
      <c r="B937">
        <v>0.06487</v>
      </c>
      <c r="C937">
        <v>37.5</v>
      </c>
      <c r="D937">
        <v>1462.33377396161</v>
      </c>
      <c r="E937">
        <v>81.37813560000008</v>
      </c>
      <c r="F937">
        <v>72862.45419999995</v>
      </c>
    </row>
    <row r="938" spans="1:6">
      <c r="A938">
        <v>936</v>
      </c>
      <c r="B938">
        <v>0.07592</v>
      </c>
      <c r="C938">
        <v>35.83</v>
      </c>
      <c r="D938">
        <v>1428.77788299729</v>
      </c>
      <c r="E938">
        <v>81.45405560000007</v>
      </c>
      <c r="F938">
        <v>72898.28419999995</v>
      </c>
    </row>
    <row r="939" spans="1:6">
      <c r="A939">
        <v>937</v>
      </c>
      <c r="B939">
        <v>0.06318</v>
      </c>
      <c r="C939">
        <v>33.33</v>
      </c>
      <c r="D939">
        <v>1518.78612519294</v>
      </c>
      <c r="E939">
        <v>81.51723560000008</v>
      </c>
      <c r="F939">
        <v>72931.61419999995</v>
      </c>
    </row>
    <row r="940" spans="1:6">
      <c r="A940">
        <v>938</v>
      </c>
      <c r="B940">
        <v>0.07202</v>
      </c>
      <c r="C940">
        <v>40.01</v>
      </c>
      <c r="D940">
        <v>1579.46084025071</v>
      </c>
      <c r="E940">
        <v>81.58925560000007</v>
      </c>
      <c r="F940">
        <v>72971.62419999995</v>
      </c>
    </row>
    <row r="941" spans="1:6">
      <c r="A941">
        <v>939</v>
      </c>
      <c r="B941">
        <v>0.09520000000000001</v>
      </c>
      <c r="C941">
        <v>46.66</v>
      </c>
      <c r="D941">
        <v>1484.33135878482</v>
      </c>
      <c r="E941">
        <v>81.68445560000008</v>
      </c>
      <c r="F941">
        <v>73018.28419999995</v>
      </c>
    </row>
    <row r="942" spans="1:6">
      <c r="A942">
        <v>940</v>
      </c>
      <c r="B942">
        <v>0.07267</v>
      </c>
      <c r="C942">
        <v>33.34</v>
      </c>
      <c r="D942">
        <v>1702.22783577772</v>
      </c>
      <c r="E942">
        <v>81.75712560000008</v>
      </c>
      <c r="F942">
        <v>73051.62419999995</v>
      </c>
    </row>
    <row r="943" spans="1:6">
      <c r="A943">
        <v>941</v>
      </c>
      <c r="B943">
        <v>0.06597</v>
      </c>
      <c r="C943">
        <v>46.66</v>
      </c>
      <c r="D943">
        <v>1670.98870447173</v>
      </c>
      <c r="E943">
        <v>81.82309560000007</v>
      </c>
      <c r="F943">
        <v>73098.28419999995</v>
      </c>
    </row>
    <row r="944" spans="1:6">
      <c r="A944">
        <v>942</v>
      </c>
      <c r="B944">
        <v>0.10396</v>
      </c>
      <c r="C944">
        <v>40</v>
      </c>
      <c r="D944">
        <v>1421.17833724064</v>
      </c>
      <c r="E944">
        <v>81.92705560000007</v>
      </c>
      <c r="F944">
        <v>73138.28419999995</v>
      </c>
    </row>
    <row r="945" spans="1:6">
      <c r="A945">
        <v>943</v>
      </c>
      <c r="B945">
        <v>0.08717</v>
      </c>
      <c r="C945">
        <v>33.34</v>
      </c>
      <c r="D945">
        <v>1544.406648721</v>
      </c>
      <c r="E945">
        <v>82.01422560000007</v>
      </c>
      <c r="F945">
        <v>73171.62419999995</v>
      </c>
    </row>
    <row r="946" spans="1:6">
      <c r="A946">
        <v>944</v>
      </c>
      <c r="B946">
        <v>0.07514999999999999</v>
      </c>
      <c r="C946">
        <v>38.33</v>
      </c>
      <c r="D946">
        <v>1258.17808431745</v>
      </c>
      <c r="E946">
        <v>82.08937560000007</v>
      </c>
      <c r="F946">
        <v>73209.95419999995</v>
      </c>
    </row>
    <row r="947" spans="1:6">
      <c r="A947">
        <v>945</v>
      </c>
      <c r="B947">
        <v>0.02665</v>
      </c>
      <c r="C947">
        <v>15.01</v>
      </c>
      <c r="D947">
        <v>2729.20177952518</v>
      </c>
      <c r="E947">
        <v>82.11602560000007</v>
      </c>
      <c r="F947">
        <v>73224.96419999994</v>
      </c>
    </row>
    <row r="948" spans="1:6">
      <c r="A948">
        <v>946</v>
      </c>
      <c r="B948">
        <v>0.06534</v>
      </c>
      <c r="C948">
        <v>38.32</v>
      </c>
      <c r="D948">
        <v>1833.77158744535</v>
      </c>
      <c r="E948">
        <v>82.18136560000008</v>
      </c>
      <c r="F948">
        <v>73263.28419999995</v>
      </c>
    </row>
    <row r="949" spans="1:6">
      <c r="A949">
        <v>947</v>
      </c>
      <c r="B949">
        <v>0.10857</v>
      </c>
      <c r="C949">
        <v>48.34</v>
      </c>
      <c r="D949">
        <v>1980.55486246921</v>
      </c>
      <c r="E949">
        <v>82.28993560000008</v>
      </c>
      <c r="F949">
        <v>73311.62419999995</v>
      </c>
    </row>
    <row r="950" spans="1:6">
      <c r="A950">
        <v>948</v>
      </c>
      <c r="B950">
        <v>0.1085</v>
      </c>
      <c r="C950">
        <v>55</v>
      </c>
      <c r="D950">
        <v>1474.34361935909</v>
      </c>
      <c r="E950">
        <v>82.39843560000008</v>
      </c>
      <c r="F950">
        <v>73366.62419999995</v>
      </c>
    </row>
    <row r="951" spans="1:6">
      <c r="A951">
        <v>949</v>
      </c>
      <c r="B951">
        <v>0.12509</v>
      </c>
      <c r="C951">
        <v>43.33</v>
      </c>
      <c r="D951">
        <v>1354.78717817316</v>
      </c>
      <c r="E951">
        <v>82.52352560000008</v>
      </c>
      <c r="F951">
        <v>73409.95419999995</v>
      </c>
    </row>
    <row r="952" spans="1:6">
      <c r="A952">
        <v>950</v>
      </c>
      <c r="B952">
        <v>0.03283</v>
      </c>
      <c r="C952">
        <v>5</v>
      </c>
      <c r="D952">
        <v>837.947010243607</v>
      </c>
      <c r="E952">
        <v>82.55635560000009</v>
      </c>
      <c r="F952">
        <v>73414.95419999995</v>
      </c>
    </row>
    <row r="953" spans="1:6">
      <c r="A953">
        <v>951</v>
      </c>
      <c r="B953">
        <v>0.09809</v>
      </c>
      <c r="C953">
        <v>43.34</v>
      </c>
      <c r="D953">
        <v>1740.6363296612</v>
      </c>
      <c r="E953">
        <v>82.65444560000009</v>
      </c>
      <c r="F953">
        <v>73458.29419999995</v>
      </c>
    </row>
    <row r="954" spans="1:6">
      <c r="A954">
        <v>952</v>
      </c>
      <c r="B954">
        <v>0.10074</v>
      </c>
      <c r="C954">
        <v>53.33</v>
      </c>
      <c r="D954">
        <v>1442.77494430975</v>
      </c>
      <c r="E954">
        <v>82.75518560000009</v>
      </c>
      <c r="F954">
        <v>73511.62419999995</v>
      </c>
    </row>
    <row r="955" spans="1:6">
      <c r="A955">
        <v>953</v>
      </c>
      <c r="B955">
        <v>0.04069</v>
      </c>
      <c r="C955">
        <v>31.67</v>
      </c>
      <c r="D955">
        <v>1850.02506612381</v>
      </c>
      <c r="E955">
        <v>82.79587560000009</v>
      </c>
      <c r="F955">
        <v>73543.29419999995</v>
      </c>
    </row>
    <row r="956" spans="1:6">
      <c r="A956">
        <v>954</v>
      </c>
      <c r="B956">
        <v>0.13547</v>
      </c>
      <c r="C956">
        <v>51.67</v>
      </c>
      <c r="D956">
        <v>700.701166823875</v>
      </c>
      <c r="E956">
        <v>82.93134560000009</v>
      </c>
      <c r="F956">
        <v>73594.96419999994</v>
      </c>
    </row>
    <row r="957" spans="1:6">
      <c r="A957">
        <v>955</v>
      </c>
      <c r="B957">
        <v>0.10196</v>
      </c>
      <c r="C957">
        <v>42.5</v>
      </c>
      <c r="D957">
        <v>1299.37456429394</v>
      </c>
      <c r="E957">
        <v>83.03330560000009</v>
      </c>
      <c r="F957">
        <v>73637.46419999994</v>
      </c>
    </row>
    <row r="958" spans="1:6">
      <c r="A958">
        <v>956</v>
      </c>
      <c r="B958">
        <v>0.0733</v>
      </c>
      <c r="C958">
        <v>31.66</v>
      </c>
      <c r="D958">
        <v>1470.05788158055</v>
      </c>
      <c r="E958">
        <v>83.10660560000009</v>
      </c>
      <c r="F958">
        <v>73669.12419999995</v>
      </c>
    </row>
    <row r="959" spans="1:6">
      <c r="A959">
        <v>957</v>
      </c>
      <c r="B959">
        <v>0.06849</v>
      </c>
      <c r="C959">
        <v>38.34</v>
      </c>
      <c r="D959">
        <v>1611.65435154214</v>
      </c>
      <c r="E959">
        <v>83.17509560000009</v>
      </c>
      <c r="F959">
        <v>73707.46419999994</v>
      </c>
    </row>
    <row r="960" spans="1:6">
      <c r="A960">
        <v>958</v>
      </c>
      <c r="B960">
        <v>0.0304</v>
      </c>
      <c r="C960">
        <v>8.33</v>
      </c>
      <c r="D960">
        <v>881.682020936322</v>
      </c>
      <c r="E960">
        <v>83.20549560000009</v>
      </c>
      <c r="F960">
        <v>73715.79419999995</v>
      </c>
    </row>
    <row r="961" spans="1:6">
      <c r="A961">
        <v>959</v>
      </c>
      <c r="B961">
        <v>0.09646</v>
      </c>
      <c r="C961">
        <v>46.66</v>
      </c>
      <c r="D961">
        <v>1759.41634184024</v>
      </c>
      <c r="E961">
        <v>83.30195560000008</v>
      </c>
      <c r="F961">
        <v>73762.45419999995</v>
      </c>
    </row>
    <row r="962" spans="1:6">
      <c r="A962">
        <v>960</v>
      </c>
      <c r="B962">
        <v>0.08097</v>
      </c>
      <c r="C962">
        <v>48.34</v>
      </c>
      <c r="D962">
        <v>1473.89673544265</v>
      </c>
      <c r="E962">
        <v>83.38292560000008</v>
      </c>
      <c r="F962">
        <v>73810.79419999995</v>
      </c>
    </row>
    <row r="963" spans="1:6">
      <c r="A963">
        <v>961</v>
      </c>
      <c r="B963">
        <v>0.09778000000000001</v>
      </c>
      <c r="C963">
        <v>45</v>
      </c>
      <c r="D963">
        <v>1419.09552562227</v>
      </c>
      <c r="E963">
        <v>83.48070560000008</v>
      </c>
      <c r="F963">
        <v>73855.79419999995</v>
      </c>
    </row>
    <row r="964" spans="1:6">
      <c r="A964">
        <v>962</v>
      </c>
      <c r="B964">
        <v>0.07457999999999999</v>
      </c>
      <c r="C964">
        <v>36.67</v>
      </c>
      <c r="D964">
        <v>1305.87510014638</v>
      </c>
      <c r="E964">
        <v>83.55528560000008</v>
      </c>
      <c r="F964">
        <v>73892.46419999994</v>
      </c>
    </row>
    <row r="965" spans="1:6">
      <c r="A965">
        <v>963</v>
      </c>
      <c r="B965">
        <v>0.06475</v>
      </c>
      <c r="C965">
        <v>34.99</v>
      </c>
      <c r="D965">
        <v>1423.77207660287</v>
      </c>
      <c r="E965">
        <v>83.62003560000008</v>
      </c>
      <c r="F965">
        <v>73927.45419999995</v>
      </c>
    </row>
    <row r="966" spans="1:6">
      <c r="A966">
        <v>964</v>
      </c>
      <c r="B966">
        <v>0.02491</v>
      </c>
      <c r="C966">
        <v>3.34</v>
      </c>
      <c r="D966">
        <v>647.888393227496</v>
      </c>
      <c r="E966">
        <v>83.64494560000009</v>
      </c>
      <c r="F966">
        <v>73930.79419999995</v>
      </c>
    </row>
    <row r="967" spans="1:6">
      <c r="A967">
        <v>965</v>
      </c>
      <c r="B967">
        <v>0.02343</v>
      </c>
      <c r="C967">
        <v>6.66</v>
      </c>
      <c r="D967">
        <v>828.13775237576</v>
      </c>
      <c r="E967">
        <v>83.66837560000009</v>
      </c>
      <c r="F967">
        <v>73937.45419999995</v>
      </c>
    </row>
    <row r="968" spans="1:6">
      <c r="A968">
        <v>966</v>
      </c>
      <c r="B968">
        <v>0.02969</v>
      </c>
      <c r="C968">
        <v>20</v>
      </c>
      <c r="D968">
        <v>1396.34740691391</v>
      </c>
      <c r="E968">
        <v>83.69806560000009</v>
      </c>
      <c r="F968">
        <v>73957.45419999995</v>
      </c>
    </row>
    <row r="969" spans="1:6">
      <c r="A969">
        <v>967</v>
      </c>
      <c r="B969">
        <v>0.11504</v>
      </c>
      <c r="C969">
        <v>71.67</v>
      </c>
      <c r="D969">
        <v>1326.90826481997</v>
      </c>
      <c r="E969">
        <v>83.81310560000009</v>
      </c>
      <c r="F969">
        <v>74029.12419999995</v>
      </c>
    </row>
    <row r="970" spans="1:6">
      <c r="A970">
        <v>968</v>
      </c>
      <c r="B970">
        <v>0.08746</v>
      </c>
      <c r="C970">
        <v>40</v>
      </c>
      <c r="D970">
        <v>1353.6020365729</v>
      </c>
      <c r="E970">
        <v>83.90056560000008</v>
      </c>
      <c r="F970">
        <v>74069.12419999995</v>
      </c>
    </row>
    <row r="971" spans="1:6">
      <c r="A971">
        <v>969</v>
      </c>
      <c r="B971">
        <v>0.05344</v>
      </c>
      <c r="C971">
        <v>35</v>
      </c>
      <c r="D971">
        <v>1689.96905547611</v>
      </c>
      <c r="E971">
        <v>83.95400560000007</v>
      </c>
      <c r="F971">
        <v>74104.12419999995</v>
      </c>
    </row>
    <row r="972" spans="1:6">
      <c r="A972">
        <v>970</v>
      </c>
      <c r="B972">
        <v>0.07002</v>
      </c>
      <c r="C972">
        <v>50</v>
      </c>
      <c r="D972">
        <v>1606.5643151653</v>
      </c>
      <c r="E972">
        <v>84.02402560000007</v>
      </c>
      <c r="F972">
        <v>74154.12419999995</v>
      </c>
    </row>
    <row r="973" spans="1:6">
      <c r="A973">
        <v>971</v>
      </c>
      <c r="B973">
        <v>0.07026</v>
      </c>
      <c r="C973">
        <v>40</v>
      </c>
      <c r="D973">
        <v>1622.53648145083</v>
      </c>
      <c r="E973">
        <v>84.09428560000008</v>
      </c>
      <c r="F973">
        <v>74194.12419999995</v>
      </c>
    </row>
    <row r="974" spans="1:6">
      <c r="A974">
        <v>972</v>
      </c>
      <c r="B974">
        <v>0.06408</v>
      </c>
      <c r="C974">
        <v>38.33</v>
      </c>
      <c r="D974">
        <v>1571.03830886142</v>
      </c>
      <c r="E974">
        <v>84.15836560000008</v>
      </c>
      <c r="F974">
        <v>74232.45419999995</v>
      </c>
    </row>
    <row r="975" spans="1:6">
      <c r="A975">
        <v>973</v>
      </c>
      <c r="B975">
        <v>0.07692</v>
      </c>
      <c r="C975">
        <v>40.01</v>
      </c>
      <c r="D975">
        <v>1603.00666688748</v>
      </c>
      <c r="E975">
        <v>84.23528560000008</v>
      </c>
      <c r="F975">
        <v>74272.46419999994</v>
      </c>
    </row>
    <row r="976" spans="1:6">
      <c r="A976">
        <v>974</v>
      </c>
      <c r="B976">
        <v>0.07936</v>
      </c>
      <c r="C976">
        <v>35</v>
      </c>
      <c r="D976">
        <v>1379.96425017802</v>
      </c>
      <c r="E976">
        <v>84.31464560000008</v>
      </c>
      <c r="F976">
        <v>74307.46419999994</v>
      </c>
    </row>
    <row r="977" spans="1:6">
      <c r="A977">
        <v>975</v>
      </c>
      <c r="B977">
        <v>0.07872999999999999</v>
      </c>
      <c r="C977">
        <v>40.39</v>
      </c>
      <c r="D977">
        <v>1344.46888426151</v>
      </c>
      <c r="E977">
        <v>84.39337560000007</v>
      </c>
      <c r="F977">
        <v>74347.85419999994</v>
      </c>
    </row>
    <row r="978" spans="1:6">
      <c r="A978">
        <v>976</v>
      </c>
      <c r="B978">
        <v>0.06945</v>
      </c>
      <c r="C978">
        <v>40</v>
      </c>
      <c r="D978">
        <v>1328.13238803046</v>
      </c>
      <c r="E978">
        <v>84.46282560000007</v>
      </c>
      <c r="F978">
        <v>74387.85419999994</v>
      </c>
    </row>
    <row r="979" spans="1:6">
      <c r="A979">
        <v>977</v>
      </c>
      <c r="B979">
        <v>0.07567</v>
      </c>
      <c r="C979">
        <v>40.01</v>
      </c>
      <c r="D979">
        <v>1435.69907341738</v>
      </c>
      <c r="E979">
        <v>84.53849560000008</v>
      </c>
      <c r="F979">
        <v>74427.86419999994</v>
      </c>
    </row>
    <row r="980" spans="1:6">
      <c r="A980">
        <v>978</v>
      </c>
      <c r="B980">
        <v>0.0334</v>
      </c>
      <c r="C980">
        <v>40</v>
      </c>
      <c r="D980">
        <v>1500.98349756675</v>
      </c>
      <c r="E980">
        <v>84.57189560000008</v>
      </c>
      <c r="F980">
        <v>74467.86419999994</v>
      </c>
    </row>
    <row r="981" spans="1:6">
      <c r="A981">
        <v>979</v>
      </c>
      <c r="B981">
        <v>0.07282</v>
      </c>
      <c r="C981">
        <v>40</v>
      </c>
      <c r="D981">
        <v>1316.72108299657</v>
      </c>
      <c r="E981">
        <v>84.64471560000007</v>
      </c>
      <c r="F981">
        <v>74507.86419999994</v>
      </c>
    </row>
    <row r="982" spans="1:6">
      <c r="A982">
        <v>980</v>
      </c>
      <c r="B982">
        <v>0.07688</v>
      </c>
      <c r="C982">
        <v>34.99</v>
      </c>
      <c r="D982">
        <v>1225.94787544826</v>
      </c>
      <c r="E982">
        <v>84.72159560000007</v>
      </c>
      <c r="F982">
        <v>74542.85419999994</v>
      </c>
    </row>
    <row r="983" spans="1:6">
      <c r="A983">
        <v>981</v>
      </c>
      <c r="B983">
        <v>0.07438</v>
      </c>
      <c r="C983">
        <v>40</v>
      </c>
      <c r="D983">
        <v>1426.48099761482</v>
      </c>
      <c r="E983">
        <v>84.79597560000008</v>
      </c>
      <c r="F983">
        <v>74582.85419999994</v>
      </c>
    </row>
    <row r="984" spans="1:6">
      <c r="A984">
        <v>982</v>
      </c>
      <c r="B984">
        <v>0.07044</v>
      </c>
      <c r="C984">
        <v>36.67</v>
      </c>
      <c r="D984">
        <v>1416.1939241359</v>
      </c>
      <c r="E984">
        <v>84.86641560000008</v>
      </c>
      <c r="F984">
        <v>74619.52419999994</v>
      </c>
    </row>
    <row r="985" spans="1:6">
      <c r="A985">
        <v>983</v>
      </c>
      <c r="B985">
        <v>0.07224999999999999</v>
      </c>
      <c r="C985">
        <v>36.67</v>
      </c>
      <c r="D985">
        <v>1278.18082923794</v>
      </c>
      <c r="E985">
        <v>84.93866560000008</v>
      </c>
      <c r="F985">
        <v>74656.19419999994</v>
      </c>
    </row>
    <row r="986" spans="1:6">
      <c r="A986">
        <v>984</v>
      </c>
      <c r="B986">
        <v>0.07385</v>
      </c>
      <c r="C986">
        <v>40</v>
      </c>
      <c r="D986">
        <v>1439.91119417819</v>
      </c>
      <c r="E986">
        <v>85.01251560000007</v>
      </c>
      <c r="F986">
        <v>74696.19419999994</v>
      </c>
    </row>
    <row r="987" spans="1:6">
      <c r="A987">
        <v>985</v>
      </c>
      <c r="B987">
        <v>0.07146</v>
      </c>
      <c r="C987">
        <v>35</v>
      </c>
      <c r="D987">
        <v>1330.66387562091</v>
      </c>
      <c r="E987">
        <v>85.08397560000007</v>
      </c>
      <c r="F987">
        <v>74731.19419999994</v>
      </c>
    </row>
    <row r="988" spans="1:6">
      <c r="A988">
        <v>986</v>
      </c>
      <c r="B988">
        <v>0.07448</v>
      </c>
      <c r="C988">
        <v>38.33</v>
      </c>
      <c r="D988">
        <v>1393.35380764298</v>
      </c>
      <c r="E988">
        <v>85.15845560000007</v>
      </c>
      <c r="F988">
        <v>74769.52419999994</v>
      </c>
    </row>
    <row r="989" spans="1:6">
      <c r="A989">
        <v>987</v>
      </c>
      <c r="B989">
        <v>0.06315999999999999</v>
      </c>
      <c r="C989">
        <v>36.67</v>
      </c>
      <c r="D989">
        <v>1078.10800187391</v>
      </c>
      <c r="E989">
        <v>85.22161560000006</v>
      </c>
      <c r="F989">
        <v>74806.19419999994</v>
      </c>
    </row>
    <row r="990" spans="1:6">
      <c r="A990">
        <v>988</v>
      </c>
      <c r="B990">
        <v>0.06483999999999999</v>
      </c>
      <c r="C990">
        <v>35.42</v>
      </c>
      <c r="D990">
        <v>1116.35420757742</v>
      </c>
      <c r="E990">
        <v>85.28645560000007</v>
      </c>
      <c r="F990">
        <v>74841.61419999994</v>
      </c>
    </row>
    <row r="991" spans="1:6">
      <c r="A991">
        <v>989</v>
      </c>
      <c r="B991">
        <v>0.05805</v>
      </c>
      <c r="C991">
        <v>31.66</v>
      </c>
      <c r="D991">
        <v>1091.13877778661</v>
      </c>
      <c r="E991">
        <v>85.34450560000006</v>
      </c>
      <c r="F991">
        <v>74873.27419999994</v>
      </c>
    </row>
    <row r="992" spans="1:6">
      <c r="A992">
        <v>990</v>
      </c>
      <c r="B992">
        <v>0.06757000000000001</v>
      </c>
      <c r="C992">
        <v>31.67</v>
      </c>
      <c r="D992">
        <v>1094.56041535516</v>
      </c>
      <c r="E992">
        <v>85.41207560000007</v>
      </c>
      <c r="F992">
        <v>74904.94419999994</v>
      </c>
    </row>
    <row r="993" spans="1:6">
      <c r="A993">
        <v>991</v>
      </c>
      <c r="B993">
        <v>0.05856</v>
      </c>
      <c r="C993">
        <v>36.67</v>
      </c>
      <c r="D993">
        <v>1204.1222592362</v>
      </c>
      <c r="E993">
        <v>85.47063560000007</v>
      </c>
      <c r="F993">
        <v>74941.61419999994</v>
      </c>
    </row>
    <row r="994" spans="1:6">
      <c r="A994">
        <v>992</v>
      </c>
      <c r="B994">
        <v>0.06918000000000001</v>
      </c>
      <c r="C994">
        <v>33.33</v>
      </c>
      <c r="D994">
        <v>1100.60834411544</v>
      </c>
      <c r="E994">
        <v>85.53981560000007</v>
      </c>
      <c r="F994">
        <v>74974.94419999994</v>
      </c>
    </row>
    <row r="995" spans="1:6">
      <c r="A995">
        <v>993</v>
      </c>
      <c r="B995">
        <v>0.06149</v>
      </c>
      <c r="C995">
        <v>38.34</v>
      </c>
      <c r="D995">
        <v>1158.29142285553</v>
      </c>
      <c r="E995">
        <v>85.60130560000007</v>
      </c>
      <c r="F995">
        <v>75013.28419999994</v>
      </c>
    </row>
    <row r="996" spans="1:6">
      <c r="A996">
        <v>994</v>
      </c>
      <c r="B996">
        <v>0.07237</v>
      </c>
      <c r="C996">
        <v>35</v>
      </c>
      <c r="D996">
        <v>1088.6160476835</v>
      </c>
      <c r="E996">
        <v>85.67367560000008</v>
      </c>
      <c r="F996">
        <v>75048.28419999994</v>
      </c>
    </row>
    <row r="997" spans="1:6">
      <c r="A997">
        <v>995</v>
      </c>
      <c r="B997">
        <v>0.06782000000000001</v>
      </c>
      <c r="C997">
        <v>33.33</v>
      </c>
      <c r="D997">
        <v>951.049456252479</v>
      </c>
      <c r="E997">
        <v>85.74149560000008</v>
      </c>
      <c r="F997">
        <v>75081.61419999994</v>
      </c>
    </row>
    <row r="998" spans="1:6">
      <c r="A998">
        <v>996</v>
      </c>
      <c r="B998">
        <v>0.06436</v>
      </c>
      <c r="C998">
        <v>41.67</v>
      </c>
      <c r="D998">
        <v>1198.53410229689</v>
      </c>
      <c r="E998">
        <v>85.80585560000007</v>
      </c>
      <c r="F998">
        <v>75123.28419999994</v>
      </c>
    </row>
    <row r="999" spans="1:6">
      <c r="A999">
        <v>997</v>
      </c>
      <c r="B999">
        <v>0.07029000000000001</v>
      </c>
      <c r="C999">
        <v>30.41</v>
      </c>
      <c r="D999">
        <v>1075.20060954918</v>
      </c>
      <c r="E999">
        <v>85.87614560000007</v>
      </c>
      <c r="F999">
        <v>75153.69419999994</v>
      </c>
    </row>
    <row r="1000" spans="1:6">
      <c r="A1000">
        <v>998</v>
      </c>
      <c r="B1000">
        <v>0.05484</v>
      </c>
      <c r="C1000">
        <v>33.34</v>
      </c>
      <c r="D1000">
        <v>1142.22269561028</v>
      </c>
      <c r="E1000">
        <v>85.93098560000007</v>
      </c>
      <c r="F1000">
        <v>75187.03419999994</v>
      </c>
    </row>
    <row r="1001" spans="1:6">
      <c r="A1001">
        <v>999</v>
      </c>
      <c r="B1001">
        <v>0.06209</v>
      </c>
      <c r="C1001">
        <v>36.66</v>
      </c>
      <c r="D1001">
        <v>1173.14002639571</v>
      </c>
      <c r="E1001">
        <v>85.99307560000007</v>
      </c>
      <c r="F1001">
        <v>75223.69419999994</v>
      </c>
    </row>
    <row r="1002" spans="1:6">
      <c r="A1002">
        <v>1000</v>
      </c>
      <c r="B1002">
        <v>0.05782</v>
      </c>
      <c r="C1002">
        <v>33.34</v>
      </c>
      <c r="D1002">
        <v>1443.85373148213</v>
      </c>
      <c r="E1002">
        <v>86.05089560000008</v>
      </c>
      <c r="F1002">
        <v>75257.03419999994</v>
      </c>
    </row>
    <row r="1003" spans="1:6">
      <c r="A1003">
        <v>1001</v>
      </c>
      <c r="B1003">
        <v>0.03608</v>
      </c>
      <c r="C1003">
        <v>35</v>
      </c>
      <c r="D1003">
        <v>1356.70876408711</v>
      </c>
      <c r="E1003">
        <v>86.08697560000007</v>
      </c>
      <c r="F1003">
        <v>75292.03419999994</v>
      </c>
    </row>
    <row r="1004" spans="1:6">
      <c r="A1004">
        <v>1002</v>
      </c>
      <c r="B1004">
        <v>0.04195</v>
      </c>
      <c r="C1004">
        <v>31.67</v>
      </c>
      <c r="D1004">
        <v>1294.65508132088</v>
      </c>
      <c r="E1004">
        <v>86.12892560000007</v>
      </c>
      <c r="F1004">
        <v>75323.70419999993</v>
      </c>
    </row>
    <row r="1005" spans="1:6">
      <c r="A1005">
        <v>1003</v>
      </c>
      <c r="B1005">
        <v>0.01446</v>
      </c>
      <c r="C1005">
        <v>5</v>
      </c>
      <c r="D1005">
        <v>889.398056488119</v>
      </c>
      <c r="E1005">
        <v>86.14338560000007</v>
      </c>
      <c r="F1005">
        <v>75328.70419999993</v>
      </c>
    </row>
    <row r="1006" spans="1:6">
      <c r="A1006">
        <v>1004</v>
      </c>
      <c r="B1006">
        <v>0.08434</v>
      </c>
      <c r="C1006">
        <v>41.24</v>
      </c>
      <c r="D1006">
        <v>1599.95588290707</v>
      </c>
      <c r="E1006">
        <v>86.22772560000007</v>
      </c>
      <c r="F1006">
        <v>75369.94419999994</v>
      </c>
    </row>
    <row r="1007" spans="1:6">
      <c r="A1007">
        <v>1005</v>
      </c>
      <c r="B1007">
        <v>0.10683</v>
      </c>
      <c r="C1007">
        <v>61.67</v>
      </c>
      <c r="D1007">
        <v>1183.19595488734</v>
      </c>
      <c r="E1007">
        <v>86.33455560000007</v>
      </c>
      <c r="F1007">
        <v>75431.61419999994</v>
      </c>
    </row>
    <row r="1008" spans="1:6">
      <c r="A1008">
        <v>1006</v>
      </c>
      <c r="B1008">
        <v>0.09827</v>
      </c>
      <c r="C1008">
        <v>50</v>
      </c>
      <c r="D1008">
        <v>1297.77433099534</v>
      </c>
      <c r="E1008">
        <v>86.43282560000007</v>
      </c>
      <c r="F1008">
        <v>75481.61419999994</v>
      </c>
    </row>
    <row r="1009" spans="1:6">
      <c r="A1009">
        <v>1007</v>
      </c>
      <c r="B1009">
        <v>0.10045</v>
      </c>
      <c r="C1009">
        <v>45</v>
      </c>
      <c r="D1009">
        <v>1280.18345541867</v>
      </c>
      <c r="E1009">
        <v>86.53327560000007</v>
      </c>
      <c r="F1009">
        <v>75526.61419999994</v>
      </c>
    </row>
    <row r="1010" spans="1:6">
      <c r="A1010">
        <v>1008</v>
      </c>
      <c r="B1010">
        <v>0.08179</v>
      </c>
      <c r="C1010">
        <v>48.33</v>
      </c>
      <c r="D1010">
        <v>1325.222463344</v>
      </c>
      <c r="E1010">
        <v>86.61506560000007</v>
      </c>
      <c r="F1010">
        <v>75574.94419999994</v>
      </c>
    </row>
    <row r="1011" spans="1:6">
      <c r="A1011">
        <v>1009</v>
      </c>
      <c r="B1011">
        <v>0.04984</v>
      </c>
      <c r="C1011">
        <v>41.67</v>
      </c>
      <c r="D1011">
        <v>1397.87787166259</v>
      </c>
      <c r="E1011">
        <v>86.66490560000007</v>
      </c>
      <c r="F1011">
        <v>75616.61419999994</v>
      </c>
    </row>
    <row r="1012" spans="1:6">
      <c r="A1012">
        <v>1010</v>
      </c>
      <c r="B1012">
        <v>0.07532</v>
      </c>
      <c r="C1012">
        <v>39.58</v>
      </c>
      <c r="D1012">
        <v>1272.84819053765</v>
      </c>
      <c r="E1012">
        <v>86.74022560000007</v>
      </c>
      <c r="F1012">
        <v>75656.19419999994</v>
      </c>
    </row>
    <row r="1013" spans="1:6">
      <c r="A1013">
        <v>1011</v>
      </c>
      <c r="B1013">
        <v>0.07036000000000001</v>
      </c>
      <c r="C1013">
        <v>40</v>
      </c>
      <c r="D1013">
        <v>1233.11394501273</v>
      </c>
      <c r="E1013">
        <v>86.81058560000007</v>
      </c>
      <c r="F1013">
        <v>75696.19419999994</v>
      </c>
    </row>
    <row r="1014" spans="1:6">
      <c r="A1014">
        <v>1012</v>
      </c>
      <c r="B1014">
        <v>0.07137</v>
      </c>
      <c r="C1014">
        <v>40</v>
      </c>
      <c r="D1014">
        <v>1252.47033501451</v>
      </c>
      <c r="E1014">
        <v>86.88195560000007</v>
      </c>
      <c r="F1014">
        <v>75736.19419999994</v>
      </c>
    </row>
    <row r="1015" spans="1:6">
      <c r="A1015">
        <v>1013</v>
      </c>
      <c r="B1015">
        <v>0.04927</v>
      </c>
      <c r="C1015">
        <v>39.99</v>
      </c>
      <c r="D1015">
        <v>1335.66046822594</v>
      </c>
      <c r="E1015">
        <v>86.93122560000008</v>
      </c>
      <c r="F1015">
        <v>75776.18419999995</v>
      </c>
    </row>
    <row r="1016" spans="1:6">
      <c r="A1016">
        <v>1014</v>
      </c>
      <c r="B1016">
        <v>0.02113</v>
      </c>
      <c r="C1016">
        <v>33.34</v>
      </c>
      <c r="D1016">
        <v>1287.24878683989</v>
      </c>
      <c r="E1016">
        <v>86.95235560000008</v>
      </c>
      <c r="F1016">
        <v>75809.52419999994</v>
      </c>
    </row>
    <row r="1017" spans="1:6">
      <c r="A1017">
        <v>1015</v>
      </c>
      <c r="B1017">
        <v>0.07754</v>
      </c>
      <c r="C1017">
        <v>40</v>
      </c>
      <c r="D1017">
        <v>1187.34354386078</v>
      </c>
      <c r="E1017">
        <v>87.02989560000007</v>
      </c>
      <c r="F1017">
        <v>75849.52419999994</v>
      </c>
    </row>
    <row r="1018" spans="1:6">
      <c r="A1018">
        <v>1016</v>
      </c>
      <c r="B1018">
        <v>0.09904</v>
      </c>
      <c r="C1018">
        <v>38.33</v>
      </c>
      <c r="D1018">
        <v>1233.04413674804</v>
      </c>
      <c r="E1018">
        <v>87.12893560000008</v>
      </c>
      <c r="F1018">
        <v>75887.85419999994</v>
      </c>
    </row>
    <row r="1019" spans="1:6">
      <c r="A1019">
        <v>1017</v>
      </c>
      <c r="B1019">
        <v>0.09719</v>
      </c>
      <c r="C1019">
        <v>36.33</v>
      </c>
      <c r="D1019">
        <v>1255.60722879743</v>
      </c>
      <c r="E1019">
        <v>87.22612560000007</v>
      </c>
      <c r="F1019">
        <v>75924.18419999995</v>
      </c>
    </row>
    <row r="1020" spans="1:6">
      <c r="A1020">
        <v>1018</v>
      </c>
      <c r="B1020">
        <v>0.06652</v>
      </c>
      <c r="C1020">
        <v>30.42</v>
      </c>
      <c r="D1020">
        <v>1127.56461585205</v>
      </c>
      <c r="E1020">
        <v>87.29264560000007</v>
      </c>
      <c r="F1020">
        <v>75954.60419999994</v>
      </c>
    </row>
    <row r="1021" spans="1:6">
      <c r="A1021">
        <v>1019</v>
      </c>
      <c r="B1021">
        <v>0.05557</v>
      </c>
      <c r="C1021">
        <v>24.58</v>
      </c>
      <c r="D1021">
        <v>982.1624871909</v>
      </c>
      <c r="E1021">
        <v>87.34821560000007</v>
      </c>
      <c r="F1021">
        <v>75979.18419999995</v>
      </c>
    </row>
    <row r="1022" spans="1:6">
      <c r="A1022">
        <v>1020</v>
      </c>
      <c r="B1022">
        <v>0.06691</v>
      </c>
      <c r="C1022">
        <v>33.34</v>
      </c>
      <c r="D1022">
        <v>1166.8793447986</v>
      </c>
      <c r="E1022">
        <v>87.41512560000007</v>
      </c>
      <c r="F1022">
        <v>76012.52419999994</v>
      </c>
    </row>
    <row r="1023" spans="1:6">
      <c r="A1023">
        <v>1021</v>
      </c>
      <c r="B1023">
        <v>0.056</v>
      </c>
      <c r="C1023">
        <v>31.66</v>
      </c>
      <c r="D1023">
        <v>1049.28260524594</v>
      </c>
      <c r="E1023">
        <v>87.47112560000006</v>
      </c>
      <c r="F1023">
        <v>76044.18419999995</v>
      </c>
    </row>
    <row r="1024" spans="1:6">
      <c r="A1024">
        <v>1022</v>
      </c>
      <c r="B1024">
        <v>0.05212</v>
      </c>
      <c r="C1024">
        <v>33.75</v>
      </c>
      <c r="D1024">
        <v>1130.73478932129</v>
      </c>
      <c r="E1024">
        <v>87.52324560000007</v>
      </c>
      <c r="F1024">
        <v>76077.93419999995</v>
      </c>
    </row>
    <row r="1025" spans="1:6">
      <c r="A1025">
        <v>1023</v>
      </c>
      <c r="B1025">
        <v>0.0478</v>
      </c>
      <c r="C1025">
        <v>30</v>
      </c>
      <c r="D1025">
        <v>1081.41013887696</v>
      </c>
      <c r="E1025">
        <v>87.57104560000006</v>
      </c>
      <c r="F1025">
        <v>76107.93419999995</v>
      </c>
    </row>
    <row r="1026" spans="1:6">
      <c r="A1026">
        <v>1024</v>
      </c>
      <c r="B1026">
        <v>0.048</v>
      </c>
      <c r="C1026">
        <v>33.34</v>
      </c>
      <c r="D1026">
        <v>1189.05785193112</v>
      </c>
      <c r="E1026">
        <v>87.61904560000006</v>
      </c>
      <c r="F1026">
        <v>76141.27419999994</v>
      </c>
    </row>
    <row r="1027" spans="1:6">
      <c r="A1027">
        <v>1025</v>
      </c>
      <c r="B1027">
        <v>0.05397</v>
      </c>
      <c r="C1027">
        <v>31.66</v>
      </c>
      <c r="D1027">
        <v>1096.92271295968</v>
      </c>
      <c r="E1027">
        <v>87.67301560000007</v>
      </c>
      <c r="F1027">
        <v>76172.93419999995</v>
      </c>
    </row>
    <row r="1028" spans="1:6">
      <c r="A1028">
        <v>1026</v>
      </c>
      <c r="B1028">
        <v>0.05105</v>
      </c>
      <c r="C1028">
        <v>31.67</v>
      </c>
      <c r="D1028">
        <v>1137.19625557727</v>
      </c>
      <c r="E1028">
        <v>87.72406560000007</v>
      </c>
      <c r="F1028">
        <v>76204.60419999994</v>
      </c>
    </row>
    <row r="1029" spans="1:6">
      <c r="A1029">
        <v>1027</v>
      </c>
      <c r="B1029">
        <v>0.04495</v>
      </c>
      <c r="C1029">
        <v>11.67</v>
      </c>
      <c r="D1029">
        <v>965.711614379552</v>
      </c>
      <c r="E1029">
        <v>87.76901560000007</v>
      </c>
      <c r="F1029">
        <v>76216.27419999994</v>
      </c>
    </row>
    <row r="1030" spans="1:6">
      <c r="A1030">
        <v>1028</v>
      </c>
      <c r="B1030">
        <v>0.0434</v>
      </c>
      <c r="C1030">
        <v>31.66</v>
      </c>
      <c r="D1030">
        <v>1216.9119679598</v>
      </c>
      <c r="E1030">
        <v>87.81241560000008</v>
      </c>
      <c r="F1030">
        <v>76247.93419999995</v>
      </c>
    </row>
    <row r="1031" spans="1:6">
      <c r="A1031">
        <v>1029</v>
      </c>
      <c r="B1031">
        <v>0.04851</v>
      </c>
      <c r="C1031">
        <v>35</v>
      </c>
      <c r="D1031">
        <v>1230.61090346146</v>
      </c>
      <c r="E1031">
        <v>87.86092560000007</v>
      </c>
      <c r="F1031">
        <v>76282.93419999995</v>
      </c>
    </row>
    <row r="1032" spans="1:6">
      <c r="A1032">
        <v>1030</v>
      </c>
      <c r="B1032">
        <v>0.0491</v>
      </c>
      <c r="C1032">
        <v>30</v>
      </c>
      <c r="D1032">
        <v>1155.74616142112</v>
      </c>
      <c r="E1032">
        <v>87.91002560000007</v>
      </c>
      <c r="F1032">
        <v>76312.93419999995</v>
      </c>
    </row>
    <row r="1033" spans="1:6">
      <c r="A1033">
        <v>1031</v>
      </c>
      <c r="B1033">
        <v>0.04344</v>
      </c>
      <c r="C1033">
        <v>30</v>
      </c>
      <c r="D1033">
        <v>1257.99149968165</v>
      </c>
      <c r="E1033">
        <v>87.95346560000007</v>
      </c>
      <c r="F1033">
        <v>76342.93419999995</v>
      </c>
    </row>
    <row r="1034" spans="1:6">
      <c r="A1034">
        <v>1032</v>
      </c>
      <c r="B1034">
        <v>0.03378</v>
      </c>
      <c r="C1034">
        <v>34.59</v>
      </c>
      <c r="D1034">
        <v>1484.86516234871</v>
      </c>
      <c r="E1034">
        <v>87.98724560000007</v>
      </c>
      <c r="F1034">
        <v>76377.52419999994</v>
      </c>
    </row>
    <row r="1035" spans="1:6">
      <c r="A1035">
        <v>1033</v>
      </c>
      <c r="B1035">
        <v>0.03837</v>
      </c>
      <c r="C1035">
        <v>30</v>
      </c>
      <c r="D1035">
        <v>1226.82176602298</v>
      </c>
      <c r="E1035">
        <v>88.02561560000007</v>
      </c>
      <c r="F1035">
        <v>76407.52419999994</v>
      </c>
    </row>
    <row r="1036" spans="1:6">
      <c r="A1036">
        <v>1034</v>
      </c>
      <c r="B1036">
        <v>0.0562</v>
      </c>
      <c r="C1036">
        <v>28.33</v>
      </c>
      <c r="D1036">
        <v>1303.78670128371</v>
      </c>
      <c r="E1036">
        <v>88.08181560000007</v>
      </c>
      <c r="F1036">
        <v>76435.85419999994</v>
      </c>
    </row>
    <row r="1037" spans="1:6">
      <c r="A1037">
        <v>1035</v>
      </c>
      <c r="B1037">
        <v>0.02708</v>
      </c>
      <c r="C1037">
        <v>35</v>
      </c>
      <c r="D1037">
        <v>1604.19518081707</v>
      </c>
      <c r="E1037">
        <v>88.10889560000007</v>
      </c>
      <c r="F1037">
        <v>76470.85419999994</v>
      </c>
    </row>
    <row r="1038" spans="1:6">
      <c r="A1038">
        <v>1036</v>
      </c>
      <c r="B1038">
        <v>0.03227</v>
      </c>
      <c r="C1038">
        <v>25</v>
      </c>
      <c r="D1038">
        <v>1423.03177365004</v>
      </c>
      <c r="E1038">
        <v>88.14116560000006</v>
      </c>
      <c r="F1038">
        <v>76495.85419999994</v>
      </c>
    </row>
    <row r="1039" spans="1:6">
      <c r="A1039">
        <v>1037</v>
      </c>
      <c r="B1039">
        <v>0.03589</v>
      </c>
      <c r="C1039">
        <v>35</v>
      </c>
      <c r="D1039">
        <v>1665.25565248891</v>
      </c>
      <c r="E1039">
        <v>88.17705560000006</v>
      </c>
      <c r="F1039">
        <v>76530.85419999994</v>
      </c>
    </row>
    <row r="1040" spans="1:6">
      <c r="A1040">
        <v>1038</v>
      </c>
      <c r="B1040">
        <v>0.05959</v>
      </c>
      <c r="C1040">
        <v>28.34</v>
      </c>
      <c r="D1040">
        <v>1257.13610942588</v>
      </c>
      <c r="E1040">
        <v>88.23664560000006</v>
      </c>
      <c r="F1040">
        <v>76559.19419999994</v>
      </c>
    </row>
    <row r="1041" spans="1:6">
      <c r="A1041">
        <v>1039</v>
      </c>
      <c r="B1041">
        <v>0.04092</v>
      </c>
      <c r="C1041">
        <v>18.33</v>
      </c>
      <c r="D1041">
        <v>1267.56897486491</v>
      </c>
      <c r="E1041">
        <v>88.27756560000006</v>
      </c>
      <c r="F1041">
        <v>76577.52419999994</v>
      </c>
    </row>
    <row r="1042" spans="1:6">
      <c r="A1042">
        <v>1040</v>
      </c>
      <c r="B1042">
        <v>0.04758</v>
      </c>
      <c r="C1042">
        <v>33.33</v>
      </c>
      <c r="D1042">
        <v>1758.21043768568</v>
      </c>
      <c r="E1042">
        <v>88.32514560000006</v>
      </c>
      <c r="F1042">
        <v>76610.85419999994</v>
      </c>
    </row>
    <row r="1043" spans="1:6">
      <c r="A1043">
        <v>1041</v>
      </c>
      <c r="B1043">
        <v>0.03031</v>
      </c>
      <c r="C1043">
        <v>23.33</v>
      </c>
      <c r="D1043">
        <v>1565.99852803448</v>
      </c>
      <c r="E1043">
        <v>88.35545560000006</v>
      </c>
      <c r="F1043">
        <v>76634.18419999995</v>
      </c>
    </row>
    <row r="1044" spans="1:6">
      <c r="A1044">
        <v>1042</v>
      </c>
      <c r="B1044">
        <v>0.05254</v>
      </c>
      <c r="C1044">
        <v>30</v>
      </c>
      <c r="D1044">
        <v>1523.23332545078</v>
      </c>
      <c r="E1044">
        <v>88.40799560000005</v>
      </c>
      <c r="F1044">
        <v>76664.18419999995</v>
      </c>
    </row>
    <row r="1045" spans="1:6">
      <c r="A1045">
        <v>1043</v>
      </c>
      <c r="B1045">
        <v>0.03805</v>
      </c>
      <c r="C1045">
        <v>25</v>
      </c>
      <c r="D1045">
        <v>1425.9659286082</v>
      </c>
      <c r="E1045">
        <v>88.44604560000005</v>
      </c>
      <c r="F1045">
        <v>76689.18419999995</v>
      </c>
    </row>
    <row r="1046" spans="1:6">
      <c r="A1046">
        <v>1044</v>
      </c>
      <c r="B1046">
        <v>0.03561</v>
      </c>
      <c r="C1046">
        <v>43.33</v>
      </c>
      <c r="D1046">
        <v>1717.68339269891</v>
      </c>
      <c r="E1046">
        <v>88.48165560000005</v>
      </c>
      <c r="F1046">
        <v>76732.51419999995</v>
      </c>
    </row>
    <row r="1047" spans="1:6">
      <c r="A1047">
        <v>1045</v>
      </c>
      <c r="B1047">
        <v>0.0181</v>
      </c>
      <c r="C1047">
        <v>31.67</v>
      </c>
      <c r="D1047">
        <v>1440.74319737247</v>
      </c>
      <c r="E1047">
        <v>88.49975560000006</v>
      </c>
      <c r="F1047">
        <v>76764.18419999995</v>
      </c>
    </row>
    <row r="1048" spans="1:6">
      <c r="A1048">
        <v>1046</v>
      </c>
      <c r="B1048">
        <v>0.03786</v>
      </c>
      <c r="C1048">
        <v>26.67</v>
      </c>
      <c r="D1048">
        <v>1216.18291561645</v>
      </c>
      <c r="E1048">
        <v>88.53761560000005</v>
      </c>
      <c r="F1048">
        <v>76790.85419999994</v>
      </c>
    </row>
    <row r="1049" spans="1:6">
      <c r="A1049">
        <v>1047</v>
      </c>
      <c r="B1049">
        <v>0.05023</v>
      </c>
      <c r="C1049">
        <v>26.67</v>
      </c>
      <c r="D1049">
        <v>1062.86638038066</v>
      </c>
      <c r="E1049">
        <v>88.58784560000005</v>
      </c>
      <c r="F1049">
        <v>76817.52419999994</v>
      </c>
    </row>
    <row r="1050" spans="1:6">
      <c r="A1050">
        <v>1048</v>
      </c>
      <c r="B1050">
        <v>0.05504</v>
      </c>
      <c r="C1050">
        <v>30</v>
      </c>
      <c r="D1050">
        <v>958.615986716089</v>
      </c>
      <c r="E1050">
        <v>88.64288560000006</v>
      </c>
      <c r="F1050">
        <v>76847.52419999994</v>
      </c>
    </row>
    <row r="1051" spans="1:6">
      <c r="A1051">
        <v>1049</v>
      </c>
      <c r="B1051">
        <v>0.07219</v>
      </c>
      <c r="C1051">
        <v>40</v>
      </c>
      <c r="D1051">
        <v>1275.38329359229</v>
      </c>
      <c r="E1051">
        <v>88.71507560000006</v>
      </c>
      <c r="F1051">
        <v>76887.52419999994</v>
      </c>
    </row>
    <row r="1052" spans="1:6">
      <c r="A1052">
        <v>1050</v>
      </c>
      <c r="B1052">
        <v>0.06279999999999999</v>
      </c>
      <c r="C1052">
        <v>31.66</v>
      </c>
      <c r="D1052">
        <v>1048.12794386101</v>
      </c>
      <c r="E1052">
        <v>88.77787560000006</v>
      </c>
      <c r="F1052">
        <v>76919.18419999995</v>
      </c>
    </row>
    <row r="1053" spans="1:6">
      <c r="A1053">
        <v>1051</v>
      </c>
      <c r="B1053">
        <v>0.04564</v>
      </c>
      <c r="C1053">
        <v>23.34</v>
      </c>
      <c r="D1053">
        <v>845.168040474955</v>
      </c>
      <c r="E1053">
        <v>88.82351560000006</v>
      </c>
      <c r="F1053">
        <v>76942.52419999994</v>
      </c>
    </row>
    <row r="1054" spans="1:6">
      <c r="A1054">
        <v>1052</v>
      </c>
      <c r="B1054">
        <v>0.09397</v>
      </c>
      <c r="C1054">
        <v>48.33</v>
      </c>
      <c r="D1054">
        <v>1295.48147625441</v>
      </c>
      <c r="E1054">
        <v>88.91748560000006</v>
      </c>
      <c r="F1054">
        <v>76990.85419999994</v>
      </c>
    </row>
    <row r="1055" spans="1:6">
      <c r="A1055">
        <v>1053</v>
      </c>
      <c r="B1055">
        <v>0.01452</v>
      </c>
      <c r="C1055">
        <v>18.33</v>
      </c>
      <c r="D1055">
        <v>1635.71845239506</v>
      </c>
      <c r="E1055">
        <v>88.93200560000007</v>
      </c>
      <c r="F1055">
        <v>77009.18419999995</v>
      </c>
    </row>
    <row r="1056" spans="1:6">
      <c r="A1056">
        <v>1054</v>
      </c>
      <c r="B1056">
        <v>0.01886</v>
      </c>
      <c r="C1056">
        <v>13.33</v>
      </c>
      <c r="D1056">
        <v>1049.42115622191</v>
      </c>
      <c r="E1056">
        <v>88.95086560000007</v>
      </c>
      <c r="F1056">
        <v>77022.51419999995</v>
      </c>
    </row>
    <row r="1057" spans="1:6">
      <c r="A1057">
        <v>1055</v>
      </c>
      <c r="B1057">
        <v>0.09628</v>
      </c>
      <c r="C1057">
        <v>65</v>
      </c>
      <c r="D1057">
        <v>1380.90343979427</v>
      </c>
      <c r="E1057">
        <v>89.04714560000006</v>
      </c>
      <c r="F1057">
        <v>77087.51419999995</v>
      </c>
    </row>
    <row r="1058" spans="1:6">
      <c r="A1058">
        <v>1056</v>
      </c>
      <c r="B1058">
        <v>0.04025</v>
      </c>
      <c r="C1058">
        <v>28.34</v>
      </c>
      <c r="D1058">
        <v>1427.16278622005</v>
      </c>
      <c r="E1058">
        <v>89.08739560000006</v>
      </c>
      <c r="F1058">
        <v>77115.85419999994</v>
      </c>
    </row>
    <row r="1059" spans="1:6">
      <c r="A1059">
        <v>1057</v>
      </c>
      <c r="B1059">
        <v>0.02804</v>
      </c>
      <c r="C1059">
        <v>5</v>
      </c>
      <c r="D1059">
        <v>594.340525090183</v>
      </c>
      <c r="E1059">
        <v>89.11543560000007</v>
      </c>
      <c r="F1059">
        <v>77120.85419999994</v>
      </c>
    </row>
    <row r="1060" spans="1:6">
      <c r="A1060">
        <v>1058</v>
      </c>
      <c r="B1060">
        <v>0.02973</v>
      </c>
      <c r="C1060">
        <v>11.66</v>
      </c>
      <c r="D1060">
        <v>978.067678012492</v>
      </c>
      <c r="E1060">
        <v>89.14516560000007</v>
      </c>
      <c r="F1060">
        <v>77132.51419999995</v>
      </c>
    </row>
    <row r="1061" spans="1:6">
      <c r="A1061">
        <v>1059</v>
      </c>
      <c r="B1061">
        <v>0.06948</v>
      </c>
      <c r="C1061">
        <v>43.33</v>
      </c>
      <c r="D1061">
        <v>1532.7476084775</v>
      </c>
      <c r="E1061">
        <v>89.21464560000007</v>
      </c>
      <c r="F1061">
        <v>77175.84419999995</v>
      </c>
    </row>
    <row r="1062" spans="1:6">
      <c r="A1062">
        <v>1060</v>
      </c>
      <c r="B1062">
        <v>0.05944</v>
      </c>
      <c r="C1062">
        <v>36.67</v>
      </c>
      <c r="D1062">
        <v>1277.76460401778</v>
      </c>
      <c r="E1062">
        <v>89.27408560000006</v>
      </c>
      <c r="F1062">
        <v>77212.51419999995</v>
      </c>
    </row>
    <row r="1063" spans="1:6">
      <c r="A1063">
        <v>1061</v>
      </c>
      <c r="B1063">
        <v>0.01322</v>
      </c>
      <c r="C1063">
        <v>8.33</v>
      </c>
      <c r="D1063">
        <v>662.371621707519</v>
      </c>
      <c r="E1063">
        <v>89.28730560000007</v>
      </c>
      <c r="F1063">
        <v>77220.84419999995</v>
      </c>
    </row>
    <row r="1064" spans="1:6">
      <c r="A1064">
        <v>1062</v>
      </c>
      <c r="B1064">
        <v>0.03093</v>
      </c>
      <c r="C1064">
        <v>8.34</v>
      </c>
      <c r="D1064">
        <v>1047.80791740957</v>
      </c>
      <c r="E1064">
        <v>89.31823560000007</v>
      </c>
      <c r="F1064">
        <v>77229.18419999995</v>
      </c>
    </row>
    <row r="1065" spans="1:6">
      <c r="A1065">
        <v>1063</v>
      </c>
      <c r="B1065">
        <v>0.09379</v>
      </c>
      <c r="C1065">
        <v>66.66</v>
      </c>
      <c r="D1065">
        <v>1319.86827464893</v>
      </c>
      <c r="E1065">
        <v>89.41202560000006</v>
      </c>
      <c r="F1065">
        <v>77295.84419999995</v>
      </c>
    </row>
    <row r="1066" spans="1:6">
      <c r="A1066">
        <v>1064</v>
      </c>
      <c r="B1066">
        <v>0.05385</v>
      </c>
      <c r="C1066">
        <v>51.67</v>
      </c>
      <c r="D1066">
        <v>1207.29414546624</v>
      </c>
      <c r="E1066">
        <v>89.46587560000006</v>
      </c>
      <c r="F1066">
        <v>77347.51419999995</v>
      </c>
    </row>
    <row r="1067" spans="1:6">
      <c r="A1067">
        <v>1065</v>
      </c>
      <c r="B1067">
        <v>0.04599</v>
      </c>
      <c r="C1067">
        <v>36.67</v>
      </c>
      <c r="D1067">
        <v>1263.96187261496</v>
      </c>
      <c r="E1067">
        <v>89.51186560000006</v>
      </c>
      <c r="F1067">
        <v>77384.18419999995</v>
      </c>
    </row>
    <row r="1068" spans="1:6">
      <c r="A1068">
        <v>1066</v>
      </c>
      <c r="B1068">
        <v>0.01475</v>
      </c>
      <c r="C1068">
        <v>8.33</v>
      </c>
      <c r="D1068">
        <v>866.231206742785</v>
      </c>
      <c r="E1068">
        <v>89.52661560000007</v>
      </c>
      <c r="F1068">
        <v>77392.51419999995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2021-02-26T19:22:19Z</dcterms:created>
  <dcterms:modified xsi:type="dcterms:W3CDTF">2021-02-26T19:22:19Z</dcterms:modified>
</cp:coreProperties>
</file>