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  <ns0:Override ContentType="application/vnd.openxmlformats-officedocument.spreadsheetml.worksheet+xml" PartName="/xl/worksheets/sheet4.xml"/>
  <ns0:Override ContentType="application/vnd.openxmlformats-officedocument.spreadsheetml.worksheet+xml" PartName="/xl/worksheets/sheet5.xml"/>
  <ns0:Override ContentType="application/vnd.openxmlformats-officedocument.spreadsheetml.worksheet+xml" PartName="/xl/worksheets/sheet6.xml"/>
  <ns0:Override ContentType="application/vnd.openxmlformats-officedocument.spreadsheetml.worksheet+xml" PartName="/xl/worksheets/sheet7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Phylum_level" sheetId="1" r:id="rId1"/>
    <s:sheet name="Class_level" sheetId="2" r:id="rId2"/>
    <s:sheet name="Order_level" sheetId="3" r:id="rId3"/>
    <s:sheet name="Family_level" sheetId="4" r:id="rId4"/>
    <s:sheet name="Genus_level" sheetId="5" r:id="rId5"/>
    <s:sheet name="Species_level" sheetId="6" r:id="rId6"/>
    <s:sheet name="Sheet" sheetId="7" r:id="rId7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<sst xmlns="http://schemas.openxmlformats.org/spreadsheetml/2006/main" uniqueCount="1709">
  <si>
    <t>Taxon</t>
  </si>
  <si>
    <t>200SP1.16S.V3.V4</t>
  </si>
  <si>
    <t>200SP2.16S.V3.V4</t>
  </si>
  <si>
    <t>200SP3.16S.V3.V4</t>
  </si>
  <si>
    <t>200SP4.16S.V3.V4</t>
  </si>
  <si>
    <t>300SP1.16S.V3.V4</t>
  </si>
  <si>
    <t>300SP2.16S.V3.V4</t>
  </si>
  <si>
    <t>300SP3.16S.V3.V4</t>
  </si>
  <si>
    <t>300SP4.16S.V3.V4</t>
  </si>
  <si>
    <t>500SP1.16S.V3.V4</t>
  </si>
  <si>
    <t>500SP2.16S.V3.V4</t>
  </si>
  <si>
    <t>500SP3.16S.V3.V4</t>
  </si>
  <si>
    <t>500SP4.16S.V3.V4</t>
  </si>
  <si>
    <t>600SP1.16S.V3.V4</t>
  </si>
  <si>
    <t>600SP2.16S.V3.V4</t>
  </si>
  <si>
    <t>600SP3.16S.V3.V4</t>
  </si>
  <si>
    <t>600SP4.16S.V3.V4</t>
  </si>
  <si>
    <t>800SP1.16S.V3.V4</t>
  </si>
  <si>
    <t>800SP2.16S.V3.V4</t>
  </si>
  <si>
    <t>800SP3.16S.V3.V4</t>
  </si>
  <si>
    <t>800SP4.16S.V3.V4</t>
  </si>
  <si>
    <t>900SP1.16S.V3.V4</t>
  </si>
  <si>
    <t>900SP2.16S.V3.V4</t>
  </si>
  <si>
    <t>900SP3.16S.V3.V4</t>
  </si>
  <si>
    <t>900SP4.16S.V3.V4</t>
  </si>
  <si>
    <t>1000SP1.16S.V3.V4</t>
  </si>
  <si>
    <t>1000SP2.16S.V3.V4</t>
  </si>
  <si>
    <t>1000SP3.16S.V3.V4</t>
  </si>
  <si>
    <t>1000SP4.16S.V3.V4</t>
  </si>
  <si>
    <t>1100SP1.16S.V3.V4</t>
  </si>
  <si>
    <t>1100SP2.16S.V3.V4</t>
  </si>
  <si>
    <t>1100SP3.16S.V3.V4</t>
  </si>
  <si>
    <t>1100SP4.16S.V3.V4</t>
  </si>
  <si>
    <t>1200SP1.16S.V3.V4</t>
  </si>
  <si>
    <t>1200SP2.16S.V3.V4</t>
  </si>
  <si>
    <t>1200SP3.16S.V3.V4</t>
  </si>
  <si>
    <t>1200SP4.16S.V3.V4</t>
  </si>
  <si>
    <t>1300SP1.16S.V3.V4</t>
  </si>
  <si>
    <t>1300SP2.16S.V3.V4</t>
  </si>
  <si>
    <t>1300SP3.16S.V3.V4</t>
  </si>
  <si>
    <t>1300SP4.16S.V3.V4</t>
  </si>
  <si>
    <t>1400SP1.16S.V3.V4</t>
  </si>
  <si>
    <t>1400SP2.16S.V3.V4</t>
  </si>
  <si>
    <t>1400SP3.16S.V3.V4</t>
  </si>
  <si>
    <t>1400SP4.16S.V3.V4</t>
  </si>
  <si>
    <t>1500SP1.16S.V3.V4</t>
  </si>
  <si>
    <t>1500SP2.16S.V3.V4</t>
  </si>
  <si>
    <t>1500SP3.16S.V3.V4</t>
  </si>
  <si>
    <t>1500SP4.16S.V3.V4</t>
  </si>
  <si>
    <t>k__Archaea;Other</t>
  </si>
  <si>
    <t>k__Archaea;p__Crenarchaeota</t>
  </si>
  <si>
    <t>k__Archaea;p__Euryarchaeota</t>
  </si>
  <si>
    <t>k__Archaea;p__[Parvarchaeota]</t>
  </si>
  <si>
    <t>k__Bacteria;Other</t>
  </si>
  <si>
    <t>k__Bacteria;p__AD3</t>
  </si>
  <si>
    <t>k__Bacteria;p__Acidobacteria</t>
  </si>
  <si>
    <t>k__Bacteria;p__Actinobacteria</t>
  </si>
  <si>
    <t>k__Bacteria;p__Armatimonadetes</t>
  </si>
  <si>
    <t>k__Bacteria;p__BHI80-139</t>
  </si>
  <si>
    <t>k__Bacteria;p__BRC1</t>
  </si>
  <si>
    <t>k__Bacteria;p__Bacteroidetes</t>
  </si>
  <si>
    <t>k__Bacteria;p__Chlamydiae</t>
  </si>
  <si>
    <t>k__Bacteria;p__Chlorobi</t>
  </si>
  <si>
    <t>k__Bacteria;p__Chloroflexi</t>
  </si>
  <si>
    <t>k__Bacteria;p__Cyanobacteria</t>
  </si>
  <si>
    <t>k__Bacteria;p__Deferribacteres</t>
  </si>
  <si>
    <t>k__Bacteria;p__Elusimicrobia</t>
  </si>
  <si>
    <t>k__Bacteria;p__FCPU426</t>
  </si>
  <si>
    <t>k__Bacteria;p__Fibrobacteres</t>
  </si>
  <si>
    <t>k__Bacteria;p__Firmicutes</t>
  </si>
  <si>
    <t>k__Bacteria;p__GAL15</t>
  </si>
  <si>
    <t>k__Bacteria;p__Gemmatimonadetes</t>
  </si>
  <si>
    <t>k__Bacteria;p__NKB19</t>
  </si>
  <si>
    <t>k__Bacteria;p__Nitrospirae</t>
  </si>
  <si>
    <t>k__Bacteria;p__OD1</t>
  </si>
  <si>
    <t>k__Bacteria;p__OP3</t>
  </si>
  <si>
    <t>k__Bacteria;p__Planctomycetes</t>
  </si>
  <si>
    <t>k__Bacteria;p__Proteobacteria</t>
  </si>
  <si>
    <t>k__Bacteria;p__Spirochaetes</t>
  </si>
  <si>
    <t>k__Bacteria;p__TM6</t>
  </si>
  <si>
    <t>k__Bacteria;p__TM7</t>
  </si>
  <si>
    <t>k__Bacteria;p__Tenericutes</t>
  </si>
  <si>
    <t>k__Bacteria;p__Verrucomicrobia</t>
  </si>
  <si>
    <t>k__Bacteria;p__WPS-2</t>
  </si>
  <si>
    <t>k__Bacteria;p__WS3</t>
  </si>
  <si>
    <t>k__Bacteria;p__WS4</t>
  </si>
  <si>
    <t>k__Archaea;Other;Other</t>
  </si>
  <si>
    <t>k__Archaea;p__Crenarchaeota;c__MBGA</t>
  </si>
  <si>
    <t>k__Archaea;p__Crenarchaeota;c__Thaumarchaeota</t>
  </si>
  <si>
    <t>k__Archaea;p__Euryarchaeota;c__Thermoplasmata</t>
  </si>
  <si>
    <t>k__Archaea;p__[Parvarchaeota];c__[Micrarchaea]</t>
  </si>
  <si>
    <t>k__Archaea;p__[Parvarchaeota];c__[Parvarchaea]</t>
  </si>
  <si>
    <t>k__Bacteria;Other;Other</t>
  </si>
  <si>
    <t>k__Bacteria;p__AD3;Other</t>
  </si>
  <si>
    <t>k__Bacteria;p__AD3;c__ABS-6</t>
  </si>
  <si>
    <t>k__Bacteria;p__AD3;c__JG37-AG-4</t>
  </si>
  <si>
    <t>k__Bacteria;p__Acidobacteria;Other</t>
  </si>
  <si>
    <t>k__Bacteria;p__Acidobacteria;c__</t>
  </si>
  <si>
    <t>k__Bacteria;p__Acidobacteria;c__Acidobacteria-5</t>
  </si>
  <si>
    <t>k__Bacteria;p__Acidobacteria;c__Acidobacteria-6</t>
  </si>
  <si>
    <t>k__Bacteria;p__Acidobacteria;c__Acidobacteriia</t>
  </si>
  <si>
    <t>k__Bacteria;p__Acidobacteria;c__DA052</t>
  </si>
  <si>
    <t>k__Bacteria;p__Acidobacteria;c__EC1113</t>
  </si>
  <si>
    <t>k__Bacteria;p__Acidobacteria;c__Holophagae</t>
  </si>
  <si>
    <t>k__Bacteria;p__Acidobacteria;c__RB25</t>
  </si>
  <si>
    <t>k__Bacteria;p__Acidobacteria;c__Solibacteres</t>
  </si>
  <si>
    <t>k__Bacteria;p__Acidobacteria;c__Sva0725</t>
  </si>
  <si>
    <t>k__Bacteria;p__Acidobacteria;c__TM1</t>
  </si>
  <si>
    <t>k__Bacteria;p__Acidobacteria;c__[Chloracidobacteria]</t>
  </si>
  <si>
    <t>k__Bacteria;p__Acidobacteria;c__iii1-8</t>
  </si>
  <si>
    <t>k__Bacteria;p__Actinobacteria;Other</t>
  </si>
  <si>
    <t>k__Bacteria;p__Actinobacteria;c__Acidimicrobiia</t>
  </si>
  <si>
    <t>k__Bacteria;p__Actinobacteria;c__Actinobacteria</t>
  </si>
  <si>
    <t>k__Bacteria;p__Actinobacteria;c__MB-A2-108</t>
  </si>
  <si>
    <t>k__Bacteria;p__Actinobacteria;c__Thermoleophilia</t>
  </si>
  <si>
    <t>k__Bacteria;p__Armatimonadetes;c__Chthonomonadetes</t>
  </si>
  <si>
    <t>k__Bacteria;p__Armatimonadetes;c__[Fimbriimonadia]</t>
  </si>
  <si>
    <t>k__Bacteria;p__BHI80-139;c__</t>
  </si>
  <si>
    <t>k__Bacteria;p__BRC1;c__PRR-11</t>
  </si>
  <si>
    <t>k__Bacteria;p__Bacteroidetes;Other</t>
  </si>
  <si>
    <t>k__Bacteria;p__Bacteroidetes;c__At12OctB3</t>
  </si>
  <si>
    <t>k__Bacteria;p__Bacteroidetes;c__Bacteroidia</t>
  </si>
  <si>
    <t>k__Bacteria;p__Bacteroidetes;c__Cytophagia</t>
  </si>
  <si>
    <t>k__Bacteria;p__Bacteroidetes;c__Flavobacteriia</t>
  </si>
  <si>
    <t>k__Bacteria;p__Bacteroidetes;c__Sphingobacteriia</t>
  </si>
  <si>
    <t>k__Bacteria;p__Bacteroidetes;c__[Saprospirae]</t>
  </si>
  <si>
    <t>k__Bacteria;p__Chlamydiae;c__Chlamydiia</t>
  </si>
  <si>
    <t>k__Bacteria;p__Chlorobi;c__</t>
  </si>
  <si>
    <t>k__Bacteria;p__Chlorobi;c__BSV26</t>
  </si>
  <si>
    <t>k__Bacteria;p__Chlorobi;c__SJA-28</t>
  </si>
  <si>
    <t>k__Bacteria;p__Chloroflexi;Other</t>
  </si>
  <si>
    <t>k__Bacteria;p__Chloroflexi;c__Anaerolineae</t>
  </si>
  <si>
    <t>k__Bacteria;p__Chloroflexi;c__C0119</t>
  </si>
  <si>
    <t>k__Bacteria;p__Chloroflexi;c__Chloroflexi</t>
  </si>
  <si>
    <t>k__Bacteria;p__Chloroflexi;c__Ellin6529</t>
  </si>
  <si>
    <t>k__Bacteria;p__Chloroflexi;c__Ktedonobacteria</t>
  </si>
  <si>
    <t>k__Bacteria;p__Chloroflexi;c__S085</t>
  </si>
  <si>
    <t>k__Bacteria;p__Chloroflexi;c__SAR202</t>
  </si>
  <si>
    <t>k__Bacteria;p__Chloroflexi;c__SHA-26</t>
  </si>
  <si>
    <t>k__Bacteria;p__Chloroflexi;c__TK10</t>
  </si>
  <si>
    <t>k__Bacteria;p__Chloroflexi;c__TK17</t>
  </si>
  <si>
    <t>k__Bacteria;p__Chloroflexi;c__Thermomicrobia</t>
  </si>
  <si>
    <t>k__Bacteria;p__Cyanobacteria;c__4C0d-2</t>
  </si>
  <si>
    <t>k__Bacteria;p__Cyanobacteria;c__Chloroplast</t>
  </si>
  <si>
    <t>k__Bacteria;p__Cyanobacteria;c__ML635J-21</t>
  </si>
  <si>
    <t>k__Bacteria;p__Deferribacteres;c__Deferribacteres</t>
  </si>
  <si>
    <t>k__Bacteria;p__Elusimicrobia;Other</t>
  </si>
  <si>
    <t>k__Bacteria;p__Elusimicrobia;c__Elusimicrobia</t>
  </si>
  <si>
    <t>k__Bacteria;p__Elusimicrobia;c__Endomicrobia</t>
  </si>
  <si>
    <t>k__Bacteria;p__FCPU426;c__</t>
  </si>
  <si>
    <t>k__Bacteria;p__Fibrobacteres;c__Fibrobacteria</t>
  </si>
  <si>
    <t>k__Bacteria;p__Firmicutes;Other</t>
  </si>
  <si>
    <t>k__Bacteria;p__Firmicutes;c__Bacilli</t>
  </si>
  <si>
    <t>k__Bacteria;p__Firmicutes;c__Clostridia</t>
  </si>
  <si>
    <t>k__Bacteria;p__Firmicutes;c__Erysipelotrichi</t>
  </si>
  <si>
    <t>k__Bacteria;p__GAL15;c__</t>
  </si>
  <si>
    <t>k__Bacteria;p__Gemmatimonadetes;c__Gemm-1</t>
  </si>
  <si>
    <t>k__Bacteria;p__Gemmatimonadetes;c__Gemmatimonadetes</t>
  </si>
  <si>
    <t>k__Bacteria;p__NKB19;c__TSBW08</t>
  </si>
  <si>
    <t>k__Bacteria;p__Nitrospirae;c__Nitrospira</t>
  </si>
  <si>
    <t>k__Bacteria;p__OD1;c__Mb-NB09</t>
  </si>
  <si>
    <t>k__Bacteria;p__OD1;c__SM2F11</t>
  </si>
  <si>
    <t>k__Bacteria;p__OD1;c__ZB2</t>
  </si>
  <si>
    <t>k__Bacteria;p__OP3;c__koll11</t>
  </si>
  <si>
    <t>k__Bacteria;p__Planctomycetes;Other</t>
  </si>
  <si>
    <t>k__Bacteria;p__Planctomycetes;c__BD7-11</t>
  </si>
  <si>
    <t>k__Bacteria;p__Planctomycetes;c__OM190</t>
  </si>
  <si>
    <t>k__Bacteria;p__Planctomycetes;c__Phycisphaerae</t>
  </si>
  <si>
    <t>k__Bacteria;p__Planctomycetes;c__Pla4</t>
  </si>
  <si>
    <t>k__Bacteria;p__Planctomycetes;c__Planctomycetia</t>
  </si>
  <si>
    <t>k__Bacteria;p__Planctomycetes;c__vadinHA49</t>
  </si>
  <si>
    <t>k__Bacteria;p__Proteobacteria;Other</t>
  </si>
  <si>
    <t>k__Bacteria;p__Proteobacteria;c__Alphaproteobacteria</t>
  </si>
  <si>
    <t>k__Bacteria;p__Proteobacteria;c__Betaproteobacteria</t>
  </si>
  <si>
    <t>k__Bacteria;p__Proteobacteria;c__Deltaproteobacteria</t>
  </si>
  <si>
    <t>k__Bacteria;p__Proteobacteria;c__Gammaproteobacteria</t>
  </si>
  <si>
    <t>k__Bacteria;p__Proteobacteria;c__TA18</t>
  </si>
  <si>
    <t>k__Bacteria;p__Spirochaetes;c__Spirochaetes</t>
  </si>
  <si>
    <t>k__Bacteria;p__Spirochaetes;c__[Brevinematae]</t>
  </si>
  <si>
    <t>k__Bacteria;p__TM6;c__SBRH58</t>
  </si>
  <si>
    <t>k__Bacteria;p__TM6;c__SJA-4</t>
  </si>
  <si>
    <t>k__Bacteria;p__TM7;c__</t>
  </si>
  <si>
    <t>k__Bacteria;p__TM7;c__SC3</t>
  </si>
  <si>
    <t>k__Bacteria;p__TM7;c__TM7-1</t>
  </si>
  <si>
    <t>k__Bacteria;p__TM7;c__TM7-3</t>
  </si>
  <si>
    <t>k__Bacteria;p__Tenericutes;c__Mollicutes</t>
  </si>
  <si>
    <t>k__Bacteria;p__Verrucomicrobia;Other</t>
  </si>
  <si>
    <t>k__Bacteria;p__Verrucomicrobia;c__Opitutae</t>
  </si>
  <si>
    <t>k__Bacteria;p__Verrucomicrobia;c__Verrucomicrobiae</t>
  </si>
  <si>
    <t>k__Bacteria;p__Verrucomicrobia;c__[Methylacidiphilae]</t>
  </si>
  <si>
    <t>k__Bacteria;p__Verrucomicrobia;c__[Pedosphaerae]</t>
  </si>
  <si>
    <t>k__Bacteria;p__Verrucomicrobia;c__[Spartobacteria]</t>
  </si>
  <si>
    <t>k__Bacteria;p__WPS-2;c__</t>
  </si>
  <si>
    <t>k__Bacteria;p__WS3;c__PRR-12</t>
  </si>
  <si>
    <t>k__Bacteria;p__WS4;c__</t>
  </si>
  <si>
    <t>k__Archaea;Other;Other;Other</t>
  </si>
  <si>
    <t>k__Archaea;p__Crenarchaeota;c__MBGA;o__NRP-J</t>
  </si>
  <si>
    <t>k__Archaea;p__Crenarchaeota;c__Thaumarchaeota;o__Cenarchaeales</t>
  </si>
  <si>
    <t>k__Archaea;p__Crenarchaeota;c__Thaumarchaeota;o__Nitrososphaerales</t>
  </si>
  <si>
    <t>k__Archaea;p__Euryarchaeota;c__Thermoplasmata;o__E2</t>
  </si>
  <si>
    <t>k__Archaea;p__[Parvarchaeota];c__[Micrarchaea];o__[Micrarchaeles]</t>
  </si>
  <si>
    <t>k__Archaea;p__[Parvarchaeota];c__[Parvarchaea];o__YLA114</t>
  </si>
  <si>
    <t>k__Bacteria;Other;Other;Other</t>
  </si>
  <si>
    <t>k__Bacteria;p__AD3;Other;Other</t>
  </si>
  <si>
    <t>k__Bacteria;p__AD3;c__ABS-6;o__</t>
  </si>
  <si>
    <t>k__Bacteria;p__AD3;c__JG37-AG-4;o__</t>
  </si>
  <si>
    <t>k__Bacteria;p__Acidobacteria;Other;Other</t>
  </si>
  <si>
    <t>k__Bacteria;p__Acidobacteria;c__;o__</t>
  </si>
  <si>
    <t>k__Bacteria;p__Acidobacteria;c__Acidobacteria-5;o__</t>
  </si>
  <si>
    <t>k__Bacteria;p__Acidobacteria;c__Acidobacteria-6;o__CCU21</t>
  </si>
  <si>
    <t>k__Bacteria;p__Acidobacteria;c__Acidobacteria-6;o__iii1-15</t>
  </si>
  <si>
    <t>k__Bacteria;p__Acidobacteria;c__Acidobacteriia;o__Acidobacteriales</t>
  </si>
  <si>
    <t>k__Bacteria;p__Acidobacteria;c__DA052;o__Ellin6513</t>
  </si>
  <si>
    <t>k__Bacteria;p__Acidobacteria;c__EC1113;o__</t>
  </si>
  <si>
    <t>k__Bacteria;p__Acidobacteria;c__Holophagae;o__Holophagales</t>
  </si>
  <si>
    <t>k__Bacteria;p__Acidobacteria;c__RB25;o__</t>
  </si>
  <si>
    <t>k__Bacteria;p__Acidobacteria;c__Solibacteres;o__JH-WHS99</t>
  </si>
  <si>
    <t>k__Bacteria;p__Acidobacteria;c__Solibacteres;o__Solibacterales</t>
  </si>
  <si>
    <t>k__Bacteria;p__Acidobacteria;c__Sva0725;o__Sva0725</t>
  </si>
  <si>
    <t>k__Bacteria;p__Acidobacteria;c__TM1;o__</t>
  </si>
  <si>
    <t>k__Bacteria;p__Acidobacteria;c__[Chloracidobacteria];o__11-24</t>
  </si>
  <si>
    <t>k__Bacteria;p__Acidobacteria;c__[Chloracidobacteria];o__Ellin7246</t>
  </si>
  <si>
    <t>k__Bacteria;p__Acidobacteria;c__[Chloracidobacteria];o__RB41</t>
  </si>
  <si>
    <t>k__Bacteria;p__Acidobacteria;c__iii1-8;o__32-20</t>
  </si>
  <si>
    <t>k__Bacteria;p__Acidobacteria;c__iii1-8;o__DS-18</t>
  </si>
  <si>
    <t>k__Bacteria;p__Acidobacteria;c__iii1-8;o__SJA-36</t>
  </si>
  <si>
    <t>k__Bacteria;p__Actinobacteria;Other;Other</t>
  </si>
  <si>
    <t>k__Bacteria;p__Actinobacteria;c__Acidimicrobiia;o__Acidimicrobiales</t>
  </si>
  <si>
    <t>k__Bacteria;p__Actinobacteria;c__Actinobacteria;Other</t>
  </si>
  <si>
    <t>k__Bacteria;p__Actinobacteria;c__Actinobacteria;o__Actinomycetales</t>
  </si>
  <si>
    <t>k__Bacteria;p__Actinobacteria;c__MB-A2-108;o__</t>
  </si>
  <si>
    <t>k__Bacteria;p__Actinobacteria;c__Thermoleophilia;o__Gaiellales</t>
  </si>
  <si>
    <t>k__Bacteria;p__Actinobacteria;c__Thermoleophilia;o__Solirubrobacterales</t>
  </si>
  <si>
    <t>k__Bacteria;p__Armatimonadetes;c__Chthonomonadetes;o__Chthonomonadales</t>
  </si>
  <si>
    <t>k__Bacteria;p__Armatimonadetes;c__[Fimbriimonadia];o__</t>
  </si>
  <si>
    <t>k__Bacteria;p__Armatimonadetes;c__[Fimbriimonadia];o__[Fimbriimonadales]</t>
  </si>
  <si>
    <t>k__Bacteria;p__BHI80-139;c__;o__</t>
  </si>
  <si>
    <t>k__Bacteria;p__BRC1;c__PRR-11;o__</t>
  </si>
  <si>
    <t>k__Bacteria;p__Bacteroidetes;Other;Other</t>
  </si>
  <si>
    <t>k__Bacteria;p__Bacteroidetes;c__At12OctB3;o__</t>
  </si>
  <si>
    <t>k__Bacteria;p__Bacteroidetes;c__Bacteroidia;o__Bacteroidales</t>
  </si>
  <si>
    <t>k__Bacteria;p__Bacteroidetes;c__Cytophagia;o__Cytophagales</t>
  </si>
  <si>
    <t>k__Bacteria;p__Bacteroidetes;c__Flavobacteriia;o__Flavobacteriales</t>
  </si>
  <si>
    <t>k__Bacteria;p__Bacteroidetes;c__Sphingobacteriia;o__Sphingobacteriales</t>
  </si>
  <si>
    <t>k__Bacteria;p__Bacteroidetes;c__[Saprospirae];o__[Saprospirales]</t>
  </si>
  <si>
    <t>k__Bacteria;p__Chlamydiae;c__Chlamydiia;Other</t>
  </si>
  <si>
    <t>k__Bacteria;p__Chlamydiae;c__Chlamydiia;o__</t>
  </si>
  <si>
    <t>k__Bacteria;p__Chlamydiae;c__Chlamydiia;o__Chlamydiales</t>
  </si>
  <si>
    <t>k__Bacteria;p__Chlorobi;c__;o__</t>
  </si>
  <si>
    <t>k__Bacteria;p__Chlorobi;c__BSV26;o__A89</t>
  </si>
  <si>
    <t>k__Bacteria;p__Chlorobi;c__SJA-28;o__</t>
  </si>
  <si>
    <t>k__Bacteria;p__Chloroflexi;Other;Other</t>
  </si>
  <si>
    <t>k__Bacteria;p__Chloroflexi;c__Anaerolineae;Other</t>
  </si>
  <si>
    <t>k__Bacteria;p__Chloroflexi;c__Anaerolineae;o__Caldilineales</t>
  </si>
  <si>
    <t>k__Bacteria;p__Chloroflexi;c__Anaerolineae;o__H39</t>
  </si>
  <si>
    <t>k__Bacteria;p__Chloroflexi;c__Anaerolineae;o__SBR1031</t>
  </si>
  <si>
    <t>k__Bacteria;p__Chloroflexi;c__Anaerolineae;o__SJA-15</t>
  </si>
  <si>
    <t>k__Bacteria;p__Chloroflexi;c__C0119;o__</t>
  </si>
  <si>
    <t>k__Bacteria;p__Chloroflexi;c__Chloroflexi;o__[Roseiflexales]</t>
  </si>
  <si>
    <t>k__Bacteria;p__Chloroflexi;c__Ellin6529;o__</t>
  </si>
  <si>
    <t>k__Bacteria;p__Chloroflexi;c__Ktedonobacteria;Other</t>
  </si>
  <si>
    <t>k__Bacteria;p__Chloroflexi;c__Ktedonobacteria;o__</t>
  </si>
  <si>
    <t>k__Bacteria;p__Chloroflexi;c__Ktedonobacteria;o__B12-WMSP1</t>
  </si>
  <si>
    <t>k__Bacteria;p__Chloroflexi;c__Ktedonobacteria;o__Elev-1554</t>
  </si>
  <si>
    <t>k__Bacteria;p__Chloroflexi;c__Ktedonobacteria;o__JG30-KF-AS9</t>
  </si>
  <si>
    <t>k__Bacteria;p__Chloroflexi;c__Ktedonobacteria;o__Ktedonobacterales</t>
  </si>
  <si>
    <t>k__Bacteria;p__Chloroflexi;c__Ktedonobacteria;o__Thermogemmatisporales</t>
  </si>
  <si>
    <t>k__Bacteria;p__Chloroflexi;c__S085;o__</t>
  </si>
  <si>
    <t>k__Bacteria;p__Chloroflexi;c__SAR202;o__</t>
  </si>
  <si>
    <t>k__Bacteria;p__Chloroflexi;c__SHA-26;o__</t>
  </si>
  <si>
    <t>k__Bacteria;p__Chloroflexi;c__TK10;Other</t>
  </si>
  <si>
    <t>k__Bacteria;p__Chloroflexi;c__TK10;o__AKYG885</t>
  </si>
  <si>
    <t>k__Bacteria;p__Chloroflexi;c__TK10;o__B07_WMSP1</t>
  </si>
  <si>
    <t>k__Bacteria;p__Chloroflexi;c__TK17;o__</t>
  </si>
  <si>
    <t>k__Bacteria;p__Chloroflexi;c__Thermomicrobia;o__Ellin6537</t>
  </si>
  <si>
    <t>k__Bacteria;p__Cyanobacteria;c__4C0d-2;o__MLE1-12</t>
  </si>
  <si>
    <t>k__Bacteria;p__Cyanobacteria;c__4C0d-2;o__SM1D11</t>
  </si>
  <si>
    <t>k__Bacteria;p__Cyanobacteria;c__Chloroplast;Other</t>
  </si>
  <si>
    <t>k__Bacteria;p__Cyanobacteria;c__Chloroplast;o__Chlorophyta</t>
  </si>
  <si>
    <t>k__Bacteria;p__Cyanobacteria;c__Chloroplast;o__Streptophyta</t>
  </si>
  <si>
    <t>k__Bacteria;p__Cyanobacteria;c__ML635J-21;o__</t>
  </si>
  <si>
    <t>k__Bacteria;p__Deferribacteres;c__Deferribacteres;o__Deferribacterales</t>
  </si>
  <si>
    <t>k__Bacteria;p__Elusimicrobia;Other;Other</t>
  </si>
  <si>
    <t>k__Bacteria;p__Elusimicrobia;c__Elusimicrobia;Other</t>
  </si>
  <si>
    <t>k__Bacteria;p__Elusimicrobia;c__Elusimicrobia;o__Elusimicrobiales</t>
  </si>
  <si>
    <t>k__Bacteria;p__Elusimicrobia;c__Elusimicrobia;o__FAC88</t>
  </si>
  <si>
    <t>k__Bacteria;p__Elusimicrobia;c__Elusimicrobia;o__IIb</t>
  </si>
  <si>
    <t>k__Bacteria;p__Elusimicrobia;c__Endomicrobia;o__</t>
  </si>
  <si>
    <t>k__Bacteria;p__FCPU426;c__;o__</t>
  </si>
  <si>
    <t>k__Bacteria;p__Fibrobacteres;c__Fibrobacteria;o__258ds10</t>
  </si>
  <si>
    <t>k__Bacteria;p__Firmicutes;Other;Other</t>
  </si>
  <si>
    <t>k__Bacteria;p__Firmicutes;c__Bacilli;o__Bacillales</t>
  </si>
  <si>
    <t>k__Bacteria;p__Firmicutes;c__Bacilli;o__Turicibacterales</t>
  </si>
  <si>
    <t>k__Bacteria;p__Firmicutes;c__Clostridia;Other</t>
  </si>
  <si>
    <t>k__Bacteria;p__Firmicutes;c__Clostridia;o__Clostridiales</t>
  </si>
  <si>
    <t>k__Bacteria;p__Firmicutes;c__Clostridia;o__OPB54</t>
  </si>
  <si>
    <t>k__Bacteria;p__Firmicutes;c__Erysipelotrichi;o__Erysipelotrichales</t>
  </si>
  <si>
    <t>k__Bacteria;p__GAL15;c__;o__</t>
  </si>
  <si>
    <t>k__Bacteria;p__Gemmatimonadetes;c__Gemm-1;o__</t>
  </si>
  <si>
    <t>k__Bacteria;p__Gemmatimonadetes;c__Gemmatimonadetes;Other</t>
  </si>
  <si>
    <t>k__Bacteria;p__Gemmatimonadetes;c__Gemmatimonadetes;o__</t>
  </si>
  <si>
    <t>k__Bacteria;p__Gemmatimonadetes;c__Gemmatimonadetes;o__Ellin5290</t>
  </si>
  <si>
    <t>k__Bacteria;p__Gemmatimonadetes;c__Gemmatimonadetes;o__Gemmatimonadales</t>
  </si>
  <si>
    <t>k__Bacteria;p__Gemmatimonadetes;c__Gemmatimonadetes;o__KD8-87</t>
  </si>
  <si>
    <t>k__Bacteria;p__Gemmatimonadetes;c__Gemmatimonadetes;o__N1423WL</t>
  </si>
  <si>
    <t>k__Bacteria;p__NKB19;c__TSBW08;o__</t>
  </si>
  <si>
    <t>k__Bacteria;p__Nitrospirae;c__Nitrospira;o__Nitrospirales</t>
  </si>
  <si>
    <t>k__Bacteria;p__OD1;c__Mb-NB09;o__</t>
  </si>
  <si>
    <t>k__Bacteria;p__OD1;c__SM2F11;o__</t>
  </si>
  <si>
    <t>k__Bacteria;p__OD1;c__ZB2;o__</t>
  </si>
  <si>
    <t>k__Bacteria;p__OP3;c__koll11;o__GIF10</t>
  </si>
  <si>
    <t>k__Bacteria;p__Planctomycetes;Other;Other</t>
  </si>
  <si>
    <t>k__Bacteria;p__Planctomycetes;c__BD7-11;o__</t>
  </si>
  <si>
    <t>k__Bacteria;p__Planctomycetes;c__OM190;o__agg27</t>
  </si>
  <si>
    <t>k__Bacteria;p__Planctomycetes;c__Phycisphaerae;o__CPla-3</t>
  </si>
  <si>
    <t>k__Bacteria;p__Planctomycetes;c__Phycisphaerae;o__Phycisphaerales</t>
  </si>
  <si>
    <t>k__Bacteria;p__Planctomycetes;c__Phycisphaerae;o__WD2101</t>
  </si>
  <si>
    <t>k__Bacteria;p__Planctomycetes;c__Pla4;o__</t>
  </si>
  <si>
    <t>k__Bacteria;p__Planctomycetes;c__Planctomycetia;o__B97</t>
  </si>
  <si>
    <t>k__Bacteria;p__Planctomycetes;c__Planctomycetia;o__Gemmatales</t>
  </si>
  <si>
    <t>k__Bacteria;p__Planctomycetes;c__Planctomycetia;o__Pirellulales</t>
  </si>
  <si>
    <t>k__Bacteria;p__Planctomycetes;c__Planctomycetia;o__Planctomycetales</t>
  </si>
  <si>
    <t>k__Bacteria;p__Planctomycetes;c__vadinHA49;o__DH61</t>
  </si>
  <si>
    <t>k__Bacteria;p__Planctomycetes;c__vadinHA49;o__p04_C01</t>
  </si>
  <si>
    <t>k__Bacteria;p__Proteobacteria;Other;Other</t>
  </si>
  <si>
    <t>k__Bacteria;p__Proteobacteria;c__Alphaproteobacteria;Other</t>
  </si>
  <si>
    <t>k__Bacteria;p__Proteobacteria;c__Alphaproteobacteria;o__</t>
  </si>
  <si>
    <t>k__Bacteria;p__Proteobacteria;c__Alphaproteobacteria;o__BD7-3</t>
  </si>
  <si>
    <t>k__Bacteria;p__Proteobacteria;c__Alphaproteobacteria;o__Caulobacterales</t>
  </si>
  <si>
    <t>k__Bacteria;p__Proteobacteria;c__Alphaproteobacteria;o__Ellin329</t>
  </si>
  <si>
    <t>k__Bacteria;p__Proteobacteria;c__Alphaproteobacteria;o__Rhizobiales</t>
  </si>
  <si>
    <t>k__Bacteria;p__Proteobacteria;c__Alphaproteobacteria;o__Rhodobacterales</t>
  </si>
  <si>
    <t>k__Bacteria;p__Proteobacteria;c__Alphaproteobacteria;o__Rhodospirillales</t>
  </si>
  <si>
    <t>k__Bacteria;p__Proteobacteria;c__Alphaproteobacteria;o__Rickettsiales</t>
  </si>
  <si>
    <t>k__Bacteria;p__Proteobacteria;c__Alphaproteobacteria;o__Sphingomonadales</t>
  </si>
  <si>
    <t>k__Bacteria;p__Proteobacteria;c__Betaproteobacteria;Other</t>
  </si>
  <si>
    <t>k__Bacteria;p__Proteobacteria;c__Betaproteobacteria;o__</t>
  </si>
  <si>
    <t>k__Bacteria;p__Proteobacteria;c__Betaproteobacteria;o__A21b</t>
  </si>
  <si>
    <t>k__Bacteria;p__Proteobacteria;c__Betaproteobacteria;o__Burkholderiales</t>
  </si>
  <si>
    <t>k__Bacteria;p__Proteobacteria;c__Betaproteobacteria;o__Ellin6067</t>
  </si>
  <si>
    <t>k__Bacteria;p__Proteobacteria;c__Betaproteobacteria;o__IS-44</t>
  </si>
  <si>
    <t>k__Bacteria;p__Proteobacteria;c__Betaproteobacteria;o__MND1</t>
  </si>
  <si>
    <t>k__Bacteria;p__Proteobacteria;c__Betaproteobacteria;o__Methylophilales</t>
  </si>
  <si>
    <t>k__Bacteria;p__Proteobacteria;c__Betaproteobacteria;o__Neisseriales</t>
  </si>
  <si>
    <t>k__Bacteria;p__Proteobacteria;c__Betaproteobacteria;o__Nitrosomonadales</t>
  </si>
  <si>
    <t>k__Bacteria;p__Proteobacteria;c__Betaproteobacteria;o__Procabacteriales</t>
  </si>
  <si>
    <t>k__Bacteria;p__Proteobacteria;c__Betaproteobacteria;o__Rhodocyclales</t>
  </si>
  <si>
    <t>k__Bacteria;p__Proteobacteria;c__Betaproteobacteria;o__SC-I-84</t>
  </si>
  <si>
    <t>k__Bacteria;p__Proteobacteria;c__Deltaproteobacteria;Other</t>
  </si>
  <si>
    <t>k__Bacteria;p__Proteobacteria;c__Deltaproteobacteria;o__</t>
  </si>
  <si>
    <t>k__Bacteria;p__Proteobacteria;c__Deltaproteobacteria;o__Bdellovibrionales</t>
  </si>
  <si>
    <t>k__Bacteria;p__Proteobacteria;c__Deltaproteobacteria;o__Desulfovibrionales</t>
  </si>
  <si>
    <t>k__Bacteria;p__Proteobacteria;c__Deltaproteobacteria;o__Desulfuromonadales</t>
  </si>
  <si>
    <t>k__Bacteria;p__Proteobacteria;c__Deltaproteobacteria;o__FAC87</t>
  </si>
  <si>
    <t>k__Bacteria;p__Proteobacteria;c__Deltaproteobacteria;o__MIZ46</t>
  </si>
  <si>
    <t>k__Bacteria;p__Proteobacteria;c__Deltaproteobacteria;o__Myxococcales</t>
  </si>
  <si>
    <t>k__Bacteria;p__Proteobacteria;c__Deltaproteobacteria;o__NB1-j</t>
  </si>
  <si>
    <t>k__Bacteria;p__Proteobacteria;c__Deltaproteobacteria;o__Spirobacillales</t>
  </si>
  <si>
    <t>k__Bacteria;p__Proteobacteria;c__Deltaproteobacteria;o__Sva0853</t>
  </si>
  <si>
    <t>k__Bacteria;p__Proteobacteria;c__Deltaproteobacteria;o__Syntrophobacterales</t>
  </si>
  <si>
    <t>k__Bacteria;p__Proteobacteria;c__Gammaproteobacteria;Other</t>
  </si>
  <si>
    <t>k__Bacteria;p__Proteobacteria;c__Gammaproteobacteria;o__</t>
  </si>
  <si>
    <t>k__Bacteria;p__Proteobacteria;c__Gammaproteobacteria;o__Alteromonadales</t>
  </si>
  <si>
    <t>k__Bacteria;p__Proteobacteria;c__Gammaproteobacteria;o__Enterobacteriales</t>
  </si>
  <si>
    <t>k__Bacteria;p__Proteobacteria;c__Gammaproteobacteria;o__HTCC2188</t>
  </si>
  <si>
    <t>k__Bacteria;p__Proteobacteria;c__Gammaproteobacteria;o__Legionellales</t>
  </si>
  <si>
    <t>k__Bacteria;p__Proteobacteria;c__Gammaproteobacteria;o__Pseudomonadales</t>
  </si>
  <si>
    <t>k__Bacteria;p__Proteobacteria;c__Gammaproteobacteria;o__Thiotrichales</t>
  </si>
  <si>
    <t>k__Bacteria;p__Proteobacteria;c__Gammaproteobacteria;o__Xanthomonadales</t>
  </si>
  <si>
    <t>k__Bacteria;p__Proteobacteria;c__TA18;o__CV90</t>
  </si>
  <si>
    <t>k__Bacteria;p__Proteobacteria;c__TA18;o__PHOS-HD29</t>
  </si>
  <si>
    <t>k__Bacteria;p__Spirochaetes;c__Spirochaetes;o__Spirochaetales</t>
  </si>
  <si>
    <t>k__Bacteria;p__Spirochaetes;c__[Brevinematae];o__[Brevinematales]</t>
  </si>
  <si>
    <t>k__Bacteria;p__TM6;c__SBRH58;o__</t>
  </si>
  <si>
    <t>k__Bacteria;p__TM6;c__SJA-4;Other</t>
  </si>
  <si>
    <t>k__Bacteria;p__TM6;c__SJA-4;o__</t>
  </si>
  <si>
    <t>k__Bacteria;p__TM6;c__SJA-4;o__S1198</t>
  </si>
  <si>
    <t>k__Bacteria;p__TM7;c__;o__</t>
  </si>
  <si>
    <t>k__Bacteria;p__TM7;c__SC3;o__</t>
  </si>
  <si>
    <t>k__Bacteria;p__TM7;c__TM7-1;o__</t>
  </si>
  <si>
    <t>k__Bacteria;p__TM7;c__TM7-3;o__</t>
  </si>
  <si>
    <t>k__Bacteria;p__TM7;c__TM7-3;o__EW055</t>
  </si>
  <si>
    <t>k__Bacteria;p__Tenericutes;c__Mollicutes;o__Anaeroplasmatales</t>
  </si>
  <si>
    <t>k__Bacteria;p__Tenericutes;c__Mollicutes;o__Mycoplasmatales</t>
  </si>
  <si>
    <t>k__Bacteria;p__Verrucomicrobia;Other;Other</t>
  </si>
  <si>
    <t>k__Bacteria;p__Verrucomicrobia;c__Opitutae;Other</t>
  </si>
  <si>
    <t>k__Bacteria;p__Verrucomicrobia;c__Opitutae;o__Opitutales</t>
  </si>
  <si>
    <t>k__Bacteria;p__Verrucomicrobia;c__Opitutae;o__[Cerasicoccales]</t>
  </si>
  <si>
    <t>k__Bacteria;p__Verrucomicrobia;c__Verrucomicrobiae;o__Verrucomicrobiales</t>
  </si>
  <si>
    <t>k__Bacteria;p__Verrucomicrobia;c__[Methylacidiphilae];o__Methylacidiphilales</t>
  </si>
  <si>
    <t>k__Bacteria;p__Verrucomicrobia;c__[Methylacidiphilae];o__S-BQ2-57</t>
  </si>
  <si>
    <t>k__Bacteria;p__Verrucomicrobia;c__[Pedosphaerae];o__[Pedosphaerales]</t>
  </si>
  <si>
    <t>k__Bacteria;p__Verrucomicrobia;c__[Spartobacteria];o__[Chthoniobacterales]</t>
  </si>
  <si>
    <t>k__Bacteria;p__WPS-2;c__;o__</t>
  </si>
  <si>
    <t>k__Bacteria;p__WS3;c__PRR-12;o__Sediment-1</t>
  </si>
  <si>
    <t>k__Bacteria;p__WS4;c__;o__</t>
  </si>
  <si>
    <t>k__Archaea;Other;Other;Other;Other</t>
  </si>
  <si>
    <t>k__Archaea;p__Crenarchaeota;c__MBGA;o__NRP-J;f__</t>
  </si>
  <si>
    <t>k__Archaea;p__Crenarchaeota;c__Thaumarchaeota;o__Cenarchaeales;f__SAGMA-X</t>
  </si>
  <si>
    <t>k__Archaea;p__Crenarchaeota;c__Thaumarchaeota;o__Nitrososphaerales;f__Nitrososphaeraceae</t>
  </si>
  <si>
    <t>k__Archaea;p__Euryarchaeota;c__Thermoplasmata;o__E2;f__[Methanomassiliicoccaceae]</t>
  </si>
  <si>
    <t>k__Archaea;p__[Parvarchaeota];c__[Micrarchaea];o__[Micrarchaeles];f__</t>
  </si>
  <si>
    <t>k__Archaea;p__[Parvarchaeota];c__[Parvarchaea];o__YLA114;f__</t>
  </si>
  <si>
    <t>k__Bacteria;Other;Other;Other;Other</t>
  </si>
  <si>
    <t>k__Bacteria;p__AD3;Other;Other;Other</t>
  </si>
  <si>
    <t>k__Bacteria;p__AD3;c__ABS-6;o__;f__</t>
  </si>
  <si>
    <t>k__Bacteria;p__AD3;c__JG37-AG-4;o__;f__</t>
  </si>
  <si>
    <t>k__Bacteria;p__Acidobacteria;Other;Other;Other</t>
  </si>
  <si>
    <t>k__Bacteria;p__Acidobacteria;c__;o__;f__</t>
  </si>
  <si>
    <t>k__Bacteria;p__Acidobacteria;c__Acidobacteria-5;o__;f__</t>
  </si>
  <si>
    <t>k__Bacteria;p__Acidobacteria;c__Acidobacteria-6;o__CCU21;f__</t>
  </si>
  <si>
    <t>k__Bacteria;p__Acidobacteria;c__Acidobacteria-6;o__iii1-15;f__</t>
  </si>
  <si>
    <t>k__Bacteria;p__Acidobacteria;c__Acidobacteria-6;o__iii1-15;f__RB40</t>
  </si>
  <si>
    <t>k__Bacteria;p__Acidobacteria;c__Acidobacteriia;o__Acidobacteriales;Other</t>
  </si>
  <si>
    <t>k__Bacteria;p__Acidobacteria;c__Acidobacteriia;o__Acidobacteriales;f__</t>
  </si>
  <si>
    <t>k__Bacteria;p__Acidobacteria;c__Acidobacteriia;o__Acidobacteriales;f__Acidobacteriaceae</t>
  </si>
  <si>
    <t>k__Bacteria;p__Acidobacteria;c__Acidobacteriia;o__Acidobacteriales;f__Koribacteraceae</t>
  </si>
  <si>
    <t>k__Bacteria;p__Acidobacteria;c__DA052;o__Ellin6513;f__</t>
  </si>
  <si>
    <t>k__Bacteria;p__Acidobacteria;c__EC1113;o__;f__</t>
  </si>
  <si>
    <t>k__Bacteria;p__Acidobacteria;c__Holophagae;o__Holophagales;f__Holophagaceae</t>
  </si>
  <si>
    <t>k__Bacteria;p__Acidobacteria;c__RB25;o__;f__</t>
  </si>
  <si>
    <t>k__Bacteria;p__Acidobacteria;c__Solibacteres;o__JH-WHS99;f__</t>
  </si>
  <si>
    <t>k__Bacteria;p__Acidobacteria;c__Solibacteres;o__Solibacterales;Other</t>
  </si>
  <si>
    <t>k__Bacteria;p__Acidobacteria;c__Solibacteres;o__Solibacterales;f__</t>
  </si>
  <si>
    <t>k__Bacteria;p__Acidobacteria;c__Solibacteres;o__Solibacterales;f__MVS-65</t>
  </si>
  <si>
    <t>k__Bacteria;p__Acidobacteria;c__Solibacteres;o__Solibacterales;f__Solibacteraceae</t>
  </si>
  <si>
    <t>k__Bacteria;p__Acidobacteria;c__Solibacteres;o__Solibacterales;f__[Bryobacteraceae]</t>
  </si>
  <si>
    <t>k__Bacteria;p__Acidobacteria;c__Sva0725;o__Sva0725;f__</t>
  </si>
  <si>
    <t>k__Bacteria;p__Acidobacteria;c__TM1;o__;f__</t>
  </si>
  <si>
    <t>k__Bacteria;p__Acidobacteria;c__[Chloracidobacteria];o__11-24;f__</t>
  </si>
  <si>
    <t>k__Bacteria;p__Acidobacteria;c__[Chloracidobacteria];o__Ellin7246;f__</t>
  </si>
  <si>
    <t>k__Bacteria;p__Acidobacteria;c__[Chloracidobacteria];o__RB41;f__</t>
  </si>
  <si>
    <t>k__Bacteria;p__Acidobacteria;c__[Chloracidobacteria];o__RB41;f__Ellin6075</t>
  </si>
  <si>
    <t>k__Bacteria;p__Acidobacteria;c__iii1-8;o__32-20;f__</t>
  </si>
  <si>
    <t>k__Bacteria;p__Acidobacteria;c__iii1-8;o__DS-18;f__</t>
  </si>
  <si>
    <t>k__Bacteria;p__Acidobacteria;c__iii1-8;o__SJA-36;f__</t>
  </si>
  <si>
    <t>k__Bacteria;p__Actinobacteria;Other;Other;Other</t>
  </si>
  <si>
    <t>k__Bacteria;p__Actinobacteria;c__Acidimicrobiia;o__Acidimicrobiales;Other</t>
  </si>
  <si>
    <t>k__Bacteria;p__Actinobacteria;c__Acidimicrobiia;o__Acidimicrobiales;f__</t>
  </si>
  <si>
    <t>k__Bacteria;p__Actinobacteria;c__Acidimicrobiia;o__Acidimicrobiales;f__C111</t>
  </si>
  <si>
    <t>k__Bacteria;p__Actinobacteria;c__Acidimicrobiia;o__Acidimicrobiales;f__EB1017</t>
  </si>
  <si>
    <t>k__Bacteria;p__Actinobacteria;c__Acidimicrobiia;o__Acidimicrobiales;f__Iamiaceae</t>
  </si>
  <si>
    <t>k__Bacteria;p__Actinobacteria;c__Acidimicrobiia;o__Acidimicrobiales;f__Microthrixaceae</t>
  </si>
  <si>
    <t>k__Bacteria;p__Actinobacteria;c__Actinobacteria;Other;Other</t>
  </si>
  <si>
    <t>k__Bacteria;p__Actinobacteria;c__Actinobacteria;o__Actinomycetales;Other</t>
  </si>
  <si>
    <t>k__Bacteria;p__Actinobacteria;c__Actinobacteria;o__Actinomycetales;f__</t>
  </si>
  <si>
    <t>k__Bacteria;p__Actinobacteria;c__Actinobacteria;o__Actinomycetales;f__Actinospicaceae</t>
  </si>
  <si>
    <t>k__Bacteria;p__Actinobacteria;c__Actinobacteria;o__Actinomycetales;f__Actinosynnemataceae</t>
  </si>
  <si>
    <t>k__Bacteria;p__Actinobacteria;c__Actinobacteria;o__Actinomycetales;f__Cellulomonadaceae</t>
  </si>
  <si>
    <t>k__Bacteria;p__Actinobacteria;c__Actinobacteria;o__Actinomycetales;f__Frankiaceae</t>
  </si>
  <si>
    <t>k__Bacteria;p__Actinobacteria;c__Actinobacteria;o__Actinomycetales;f__Geodermatophilaceae</t>
  </si>
  <si>
    <t>k__Bacteria;p__Actinobacteria;c__Actinobacteria;o__Actinomycetales;f__Microbacteriaceae</t>
  </si>
  <si>
    <t>k__Bacteria;p__Actinobacteria;c__Actinobacteria;o__Actinomycetales;f__Micrococcaceae</t>
  </si>
  <si>
    <t>k__Bacteria;p__Actinobacteria;c__Actinobacteria;o__Actinomycetales;f__Micromonosporaceae</t>
  </si>
  <si>
    <t>k__Bacteria;p__Actinobacteria;c__Actinobacteria;o__Actinomycetales;f__Mycobacteriaceae</t>
  </si>
  <si>
    <t>k__Bacteria;p__Actinobacteria;c__Actinobacteria;o__Actinomycetales;f__Nakamurellaceae</t>
  </si>
  <si>
    <t>k__Bacteria;p__Actinobacteria;c__Actinobacteria;o__Actinomycetales;f__Nocardiaceae</t>
  </si>
  <si>
    <t>k__Bacteria;p__Actinobacteria;c__Actinobacteria;o__Actinomycetales;f__Nocardioidaceae</t>
  </si>
  <si>
    <t>k__Bacteria;p__Actinobacteria;c__Actinobacteria;o__Actinomycetales;f__Pseudonocardiaceae</t>
  </si>
  <si>
    <t>k__Bacteria;p__Actinobacteria;c__Actinobacteria;o__Actinomycetales;f__Streptomycetaceae</t>
  </si>
  <si>
    <t>k__Bacteria;p__Actinobacteria;c__Actinobacteria;o__Actinomycetales;f__Streptosporangiaceae</t>
  </si>
  <si>
    <t>k__Bacteria;p__Actinobacteria;c__Actinobacteria;o__Actinomycetales;f__Thermomonosporaceae</t>
  </si>
  <si>
    <t>k__Bacteria;p__Actinobacteria;c__MB-A2-108;o__;f__</t>
  </si>
  <si>
    <t>k__Bacteria;p__Actinobacteria;c__Thermoleophilia;o__Gaiellales;f__</t>
  </si>
  <si>
    <t>k__Bacteria;p__Actinobacteria;c__Thermoleophilia;o__Gaiellales;f__AK1AB1_02E</t>
  </si>
  <si>
    <t>k__Bacteria;p__Actinobacteria;c__Thermoleophilia;o__Gaiellales;f__Gaiellaceae</t>
  </si>
  <si>
    <t>k__Bacteria;p__Actinobacteria;c__Thermoleophilia;o__Solirubrobacterales;Other</t>
  </si>
  <si>
    <t>k__Bacteria;p__Actinobacteria;c__Thermoleophilia;o__Solirubrobacterales;f__</t>
  </si>
  <si>
    <t>k__Bacteria;p__Actinobacteria;c__Thermoleophilia;o__Solirubrobacterales;f__Conexibacteraceae</t>
  </si>
  <si>
    <t>k__Bacteria;p__Actinobacteria;c__Thermoleophilia;o__Solirubrobacterales;f__Patulibacteraceae</t>
  </si>
  <si>
    <t>k__Bacteria;p__Actinobacteria;c__Thermoleophilia;o__Solirubrobacterales;f__Solirubrobacteraceae</t>
  </si>
  <si>
    <t>k__Bacteria;p__Armatimonadetes;c__Chthonomonadetes;o__Chthonomonadales;f__Chthonomonadaceae</t>
  </si>
  <si>
    <t>k__Bacteria;p__Armatimonadetes;c__[Fimbriimonadia];o__;f__</t>
  </si>
  <si>
    <t>k__Bacteria;p__Armatimonadetes;c__[Fimbriimonadia];o__[Fimbriimonadales];f__[Fimbriimonadaceae]</t>
  </si>
  <si>
    <t>k__Bacteria;p__BHI80-139;c__;o__;f__</t>
  </si>
  <si>
    <t>k__Bacteria;p__BRC1;c__PRR-11;o__;f__</t>
  </si>
  <si>
    <t>k__Bacteria;p__Bacteroidetes;Other;Other;Other</t>
  </si>
  <si>
    <t>k__Bacteria;p__Bacteroidetes;c__At12OctB3;o__;f__</t>
  </si>
  <si>
    <t>k__Bacteria;p__Bacteroidetes;c__Bacteroidia;o__Bacteroidales;f__Bacteroidaceae</t>
  </si>
  <si>
    <t>k__Bacteria;p__Bacteroidetes;c__Bacteroidia;o__Bacteroidales;f__Porphyromonadaceae</t>
  </si>
  <si>
    <t>k__Bacteria;p__Bacteroidetes;c__Bacteroidia;o__Bacteroidales;f__Prevotellaceae</t>
  </si>
  <si>
    <t>k__Bacteria;p__Bacteroidetes;c__Bacteroidia;o__Bacteroidales;f__Rikenellaceae</t>
  </si>
  <si>
    <t>k__Bacteria;p__Bacteroidetes;c__Cytophagia;o__Cytophagales;f__</t>
  </si>
  <si>
    <t>k__Bacteria;p__Bacteroidetes;c__Cytophagia;o__Cytophagales;f__Cytophagaceae</t>
  </si>
  <si>
    <t>k__Bacteria;p__Bacteroidetes;c__Cytophagia;o__Cytophagales;f__[Amoebophilaceae]</t>
  </si>
  <si>
    <t>k__Bacteria;p__Bacteroidetes;c__Flavobacteriia;o__Flavobacteriales;f__Flavobacteriaceae</t>
  </si>
  <si>
    <t>k__Bacteria;p__Bacteroidetes;c__Flavobacteriia;o__Flavobacteriales;f__[Weeksellaceae]</t>
  </si>
  <si>
    <t>k__Bacteria;p__Bacteroidetes;c__Sphingobacteriia;o__Sphingobacteriales;Other</t>
  </si>
  <si>
    <t>k__Bacteria;p__Bacteroidetes;c__Sphingobacteriia;o__Sphingobacteriales;f__</t>
  </si>
  <si>
    <t>k__Bacteria;p__Bacteroidetes;c__Sphingobacteriia;o__Sphingobacteriales;f__Sphingobacteriaceae</t>
  </si>
  <si>
    <t>k__Bacteria;p__Bacteroidetes;c__[Saprospirae];o__[Saprospirales];f__</t>
  </si>
  <si>
    <t>k__Bacteria;p__Bacteroidetes;c__[Saprospirae];o__[Saprospirales];f__Chitinophagaceae</t>
  </si>
  <si>
    <t>k__Bacteria;p__Chlamydiae;c__Chlamydiia;Other;Other</t>
  </si>
  <si>
    <t>k__Bacteria;p__Chlamydiae;c__Chlamydiia;o__;f__</t>
  </si>
  <si>
    <t>k__Bacteria;p__Chlamydiae;c__Chlamydiia;o__Chlamydiales;Other</t>
  </si>
  <si>
    <t>k__Bacteria;p__Chlamydiae;c__Chlamydiia;o__Chlamydiales;f__</t>
  </si>
  <si>
    <t>k__Bacteria;p__Chlamydiae;c__Chlamydiia;o__Chlamydiales;f__Parachlamydiaceae</t>
  </si>
  <si>
    <t>k__Bacteria;p__Chlamydiae;c__Chlamydiia;o__Chlamydiales;f__Rhabdochlamydiaceae</t>
  </si>
  <si>
    <t>k__Bacteria;p__Chlorobi;c__;o__;f__</t>
  </si>
  <si>
    <t>k__Bacteria;p__Chlorobi;c__BSV26;o__A89;f__</t>
  </si>
  <si>
    <t>k__Bacteria;p__Chlorobi;c__SJA-28;o__;f__</t>
  </si>
  <si>
    <t>k__Bacteria;p__Chloroflexi;Other;Other;Other</t>
  </si>
  <si>
    <t>k__Bacteria;p__Chloroflexi;c__Anaerolineae;Other;Other</t>
  </si>
  <si>
    <t>k__Bacteria;p__Chloroflexi;c__Anaerolineae;o__Caldilineales;f__Caldilineaceae</t>
  </si>
  <si>
    <t>k__Bacteria;p__Chloroflexi;c__Anaerolineae;o__H39;f__</t>
  </si>
  <si>
    <t>k__Bacteria;p__Chloroflexi;c__Anaerolineae;o__SBR1031;f__A4b</t>
  </si>
  <si>
    <t>k__Bacteria;p__Chloroflexi;c__Anaerolineae;o__SBR1031;f__oc28</t>
  </si>
  <si>
    <t>k__Bacteria;p__Chloroflexi;c__Anaerolineae;o__SJA-15;f__</t>
  </si>
  <si>
    <t>k__Bacteria;p__Chloroflexi;c__C0119;o__;f__</t>
  </si>
  <si>
    <t>k__Bacteria;p__Chloroflexi;c__Chloroflexi;o__[Roseiflexales];f__[Kouleothrixaceae]</t>
  </si>
  <si>
    <t>k__Bacteria;p__Chloroflexi;c__Ellin6529;o__;f__</t>
  </si>
  <si>
    <t>k__Bacteria;p__Chloroflexi;c__Ktedonobacteria;Other;Other</t>
  </si>
  <si>
    <t>k__Bacteria;p__Chloroflexi;c__Ktedonobacteria;o__;f__</t>
  </si>
  <si>
    <t>k__Bacteria;p__Chloroflexi;c__Ktedonobacteria;o__B12-WMSP1;f__</t>
  </si>
  <si>
    <t>k__Bacteria;p__Chloroflexi;c__Ktedonobacteria;o__Elev-1554;f__</t>
  </si>
  <si>
    <t>k__Bacteria;p__Chloroflexi;c__Ktedonobacteria;o__JG30-KF-AS9;f__</t>
  </si>
  <si>
    <t>k__Bacteria;p__Chloroflexi;c__Ktedonobacteria;o__Ktedonobacterales;f__Ktedonobacteraceae</t>
  </si>
  <si>
    <t>k__Bacteria;p__Chloroflexi;c__Ktedonobacteria;o__Thermogemmatisporales;f__Thermogemmatisporaceae</t>
  </si>
  <si>
    <t>k__Bacteria;p__Chloroflexi;c__S085;o__;f__</t>
  </si>
  <si>
    <t>k__Bacteria;p__Chloroflexi;c__SAR202;o__;f__</t>
  </si>
  <si>
    <t>k__Bacteria;p__Chloroflexi;c__SHA-26;o__;f__</t>
  </si>
  <si>
    <t>k__Bacteria;p__Chloroflexi;c__TK10;Other;Other</t>
  </si>
  <si>
    <t>k__Bacteria;p__Chloroflexi;c__TK10;o__AKYG885;Other</t>
  </si>
  <si>
    <t>k__Bacteria;p__Chloroflexi;c__TK10;o__AKYG885;f__5B-12</t>
  </si>
  <si>
    <t>k__Bacteria;p__Chloroflexi;c__TK10;o__B07_WMSP1;Other</t>
  </si>
  <si>
    <t>k__Bacteria;p__Chloroflexi;c__TK10;o__B07_WMSP1;f__</t>
  </si>
  <si>
    <t>k__Bacteria;p__Chloroflexi;c__TK10;o__B07_WMSP1;f__FFCH4570</t>
  </si>
  <si>
    <t>k__Bacteria;p__Chloroflexi;c__TK17;o__;f__</t>
  </si>
  <si>
    <t>k__Bacteria;p__Chloroflexi;c__Thermomicrobia;o__Ellin6537;f__</t>
  </si>
  <si>
    <t>k__Bacteria;p__Cyanobacteria;c__4C0d-2;o__MLE1-12;f__</t>
  </si>
  <si>
    <t>k__Bacteria;p__Cyanobacteria;c__4C0d-2;o__SM1D11;f__</t>
  </si>
  <si>
    <t>k__Bacteria;p__Cyanobacteria;c__Chloroplast;Other;Other</t>
  </si>
  <si>
    <t>k__Bacteria;p__Cyanobacteria;c__Chloroplast;o__Chlorophyta;f__</t>
  </si>
  <si>
    <t>k__Bacteria;p__Cyanobacteria;c__Chloroplast;o__Chlorophyta;f__Trebouxiophyceae</t>
  </si>
  <si>
    <t>k__Bacteria;p__Cyanobacteria;c__Chloroplast;o__Streptophyta;f__</t>
  </si>
  <si>
    <t>k__Bacteria;p__Cyanobacteria;c__ML635J-21;o__;f__</t>
  </si>
  <si>
    <t>k__Bacteria;p__Deferribacteres;c__Deferribacteres;o__Deferribacterales;f__Deferribacteraceae</t>
  </si>
  <si>
    <t>k__Bacteria;p__Elusimicrobia;Other;Other;Other</t>
  </si>
  <si>
    <t>k__Bacteria;p__Elusimicrobia;c__Elusimicrobia;Other;Other</t>
  </si>
  <si>
    <t>k__Bacteria;p__Elusimicrobia;c__Elusimicrobia;o__Elusimicrobiales;f__</t>
  </si>
  <si>
    <t>k__Bacteria;p__Elusimicrobia;c__Elusimicrobia;o__FAC88;f__</t>
  </si>
  <si>
    <t>k__Bacteria;p__Elusimicrobia;c__Elusimicrobia;o__IIb;f__</t>
  </si>
  <si>
    <t>k__Bacteria;p__Elusimicrobia;c__Endomicrobia;o__;f__</t>
  </si>
  <si>
    <t>k__Bacteria;p__FCPU426;c__;o__;f__</t>
  </si>
  <si>
    <t>k__Bacteria;p__Fibrobacteres;c__Fibrobacteria;o__258ds10;f__</t>
  </si>
  <si>
    <t>k__Bacteria;p__Firmicutes;Other;Other;Other</t>
  </si>
  <si>
    <t>k__Bacteria;p__Firmicutes;c__Bacilli;o__Bacillales;Other</t>
  </si>
  <si>
    <t>k__Bacteria;p__Firmicutes;c__Bacilli;o__Bacillales;f__Alicyclobacillaceae</t>
  </si>
  <si>
    <t>k__Bacteria;p__Firmicutes;c__Bacilli;o__Bacillales;f__Bacillaceae</t>
  </si>
  <si>
    <t>k__Bacteria;p__Firmicutes;c__Bacilli;o__Bacillales;f__Listeriaceae</t>
  </si>
  <si>
    <t>k__Bacteria;p__Firmicutes;c__Bacilli;o__Bacillales;f__Paenibacillaceae</t>
  </si>
  <si>
    <t>k__Bacteria;p__Firmicutes;c__Bacilli;o__Bacillales;f__Planococcaceae</t>
  </si>
  <si>
    <t>k__Bacteria;p__Firmicutes;c__Bacilli;o__Bacillales;f__Sporolactobacillaceae</t>
  </si>
  <si>
    <t>k__Bacteria;p__Firmicutes;c__Bacilli;o__Bacillales;f__Thermoactinomycetaceae</t>
  </si>
  <si>
    <t>k__Bacteria;p__Firmicutes;c__Bacilli;o__Turicibacterales;f__Turicibacteraceae</t>
  </si>
  <si>
    <t>k__Bacteria;p__Firmicutes;c__Clostridia;Other;Other</t>
  </si>
  <si>
    <t>k__Bacteria;p__Firmicutes;c__Clostridia;o__Clostridiales;Other</t>
  </si>
  <si>
    <t>k__Bacteria;p__Firmicutes;c__Clostridia;o__Clostridiales;f__</t>
  </si>
  <si>
    <t>k__Bacteria;p__Firmicutes;c__Clostridia;o__Clostridiales;f__Christensenellaceae</t>
  </si>
  <si>
    <t>k__Bacteria;p__Firmicutes;c__Clostridia;o__Clostridiales;f__Clostridiaceae</t>
  </si>
  <si>
    <t>k__Bacteria;p__Firmicutes;c__Clostridia;o__Clostridiales;f__Dehalobacteriaceae</t>
  </si>
  <si>
    <t>k__Bacteria;p__Firmicutes;c__Clostridia;o__Clostridiales;f__Lachnospiraceae</t>
  </si>
  <si>
    <t>k__Bacteria;p__Firmicutes;c__Clostridia;o__Clostridiales;f__Ruminococcaceae</t>
  </si>
  <si>
    <t>k__Bacteria;p__Firmicutes;c__Clostridia;o__Clostridiales;f__Syntrophomonadaceae</t>
  </si>
  <si>
    <t>k__Bacteria;p__Firmicutes;c__Clostridia;o__Clostridiales;f__Veillonellaceae</t>
  </si>
  <si>
    <t>k__Bacteria;p__Firmicutes;c__Clostridia;o__Clostridiales;f__[Mogibacteriaceae]</t>
  </si>
  <si>
    <t>k__Bacteria;p__Firmicutes;c__Clostridia;o__OPB54;f__</t>
  </si>
  <si>
    <t>k__Bacteria;p__Firmicutes;c__Erysipelotrichi;o__Erysipelotrichales;f__Erysipelotrichaceae</t>
  </si>
  <si>
    <t>k__Bacteria;p__GAL15;c__;o__;f__</t>
  </si>
  <si>
    <t>k__Bacteria;p__Gemmatimonadetes;c__Gemm-1;o__;f__</t>
  </si>
  <si>
    <t>k__Bacteria;p__Gemmatimonadetes;c__Gemmatimonadetes;Other;Other</t>
  </si>
  <si>
    <t>k__Bacteria;p__Gemmatimonadetes;c__Gemmatimonadetes;o__;f__</t>
  </si>
  <si>
    <t>k__Bacteria;p__Gemmatimonadetes;c__Gemmatimonadetes;o__Ellin5290;f__</t>
  </si>
  <si>
    <t>k__Bacteria;p__Gemmatimonadetes;c__Gemmatimonadetes;o__Gemmatimonadales;f__Ellin5301</t>
  </si>
  <si>
    <t>k__Bacteria;p__Gemmatimonadetes;c__Gemmatimonadetes;o__KD8-87;f__</t>
  </si>
  <si>
    <t>k__Bacteria;p__Gemmatimonadetes;c__Gemmatimonadetes;o__N1423WL;f__</t>
  </si>
  <si>
    <t>k__Bacteria;p__NKB19;c__TSBW08;o__;f__</t>
  </si>
  <si>
    <t>k__Bacteria;p__Nitrospirae;c__Nitrospira;o__Nitrospirales;f__</t>
  </si>
  <si>
    <t>k__Bacteria;p__Nitrospirae;c__Nitrospira;o__Nitrospirales;f__0319-6A21</t>
  </si>
  <si>
    <t>k__Bacteria;p__Nitrospirae;c__Nitrospira;o__Nitrospirales;f__FW</t>
  </si>
  <si>
    <t>k__Bacteria;p__Nitrospirae;c__Nitrospira;o__Nitrospirales;f__Nitrospiraceae</t>
  </si>
  <si>
    <t>k__Bacteria;p__Nitrospirae;c__Nitrospira;o__Nitrospirales;f__[Leptospirillaceae]</t>
  </si>
  <si>
    <t>k__Bacteria;p__Nitrospirae;c__Nitrospira;o__Nitrospirales;f__[Thermodesulfovibrionaceae]</t>
  </si>
  <si>
    <t>k__Bacteria;p__OD1;c__Mb-NB09;o__;f__</t>
  </si>
  <si>
    <t>k__Bacteria;p__OD1;c__SM2F11;o__;f__</t>
  </si>
  <si>
    <t>k__Bacteria;p__OD1;c__ZB2;o__;f__</t>
  </si>
  <si>
    <t>k__Bacteria;p__OP3;c__koll11;o__GIF10;f__kpj58rc</t>
  </si>
  <si>
    <t>k__Bacteria;p__Planctomycetes;Other;Other;Other</t>
  </si>
  <si>
    <t>k__Bacteria;p__Planctomycetes;c__BD7-11;o__;f__</t>
  </si>
  <si>
    <t>k__Bacteria;p__Planctomycetes;c__OM190;o__agg27;f__</t>
  </si>
  <si>
    <t>k__Bacteria;p__Planctomycetes;c__Phycisphaerae;o__CPla-3;f__</t>
  </si>
  <si>
    <t>k__Bacteria;p__Planctomycetes;c__Phycisphaerae;o__Phycisphaerales;f__</t>
  </si>
  <si>
    <t>k__Bacteria;p__Planctomycetes;c__Phycisphaerae;o__Phycisphaerales;f__Phycisphaeraceae</t>
  </si>
  <si>
    <t>k__Bacteria;p__Planctomycetes;c__Phycisphaerae;o__WD2101;f__</t>
  </si>
  <si>
    <t>k__Bacteria;p__Planctomycetes;c__Pla4;o__;f__</t>
  </si>
  <si>
    <t>k__Bacteria;p__Planctomycetes;c__Planctomycetia;o__B97;f__</t>
  </si>
  <si>
    <t>k__Bacteria;p__Planctomycetes;c__Planctomycetia;o__Gemmatales;f__Gemmataceae</t>
  </si>
  <si>
    <t>k__Bacteria;p__Planctomycetes;c__Planctomycetia;o__Gemmatales;f__Isosphaeraceae</t>
  </si>
  <si>
    <t>k__Bacteria;p__Planctomycetes;c__Planctomycetia;o__Pirellulales;f__Pirellulaceae</t>
  </si>
  <si>
    <t>k__Bacteria;p__Planctomycetes;c__Planctomycetia;o__Planctomycetales;f__Planctomycetaceae</t>
  </si>
  <si>
    <t>k__Bacteria;p__Planctomycetes;c__vadinHA49;o__DH61;f__</t>
  </si>
  <si>
    <t>k__Bacteria;p__Planctomycetes;c__vadinHA49;o__p04_C01;f__</t>
  </si>
  <si>
    <t>k__Bacteria;p__Proteobacteria;Other;Other;Other</t>
  </si>
  <si>
    <t>k__Bacteria;p__Proteobacteria;c__Alphaproteobacteria;Other;Other</t>
  </si>
  <si>
    <t>k__Bacteria;p__Proteobacteria;c__Alphaproteobacteria;o__;f__</t>
  </si>
  <si>
    <t>k__Bacteria;p__Proteobacteria;c__Alphaproteobacteria;o__BD7-3;f__</t>
  </si>
  <si>
    <t>k__Bacteria;p__Proteobacteria;c__Alphaproteobacteria;o__Caulobacterales;Other</t>
  </si>
  <si>
    <t>k__Bacteria;p__Proteobacteria;c__Alphaproteobacteria;o__Caulobacterales;f__Caulobacteraceae</t>
  </si>
  <si>
    <t>k__Bacteria;p__Proteobacteria;c__Alphaproteobacteria;o__Ellin329;f__</t>
  </si>
  <si>
    <t>k__Bacteria;p__Proteobacteria;c__Alphaproteobacteria;o__Rhizobiales;Other</t>
  </si>
  <si>
    <t>k__Bacteria;p__Proteobacteria;c__Alphaproteobacteria;o__Rhizobiales;f__</t>
  </si>
  <si>
    <t>k__Bacteria;p__Proteobacteria;c__Alphaproteobacteria;o__Rhizobiales;f__Beijerinckiaceae</t>
  </si>
  <si>
    <t>k__Bacteria;p__Proteobacteria;c__Alphaproteobacteria;o__Rhizobiales;f__Bradyrhizobiaceae</t>
  </si>
  <si>
    <t>k__Bacteria;p__Proteobacteria;c__Alphaproteobacteria;o__Rhizobiales;f__Hyphomicrobiaceae</t>
  </si>
  <si>
    <t>k__Bacteria;p__Proteobacteria;c__Alphaproteobacteria;o__Rhizobiales;f__Methylobacteriaceae</t>
  </si>
  <si>
    <t>k__Bacteria;p__Proteobacteria;c__Alphaproteobacteria;o__Rhizobiales;f__Methylocystaceae</t>
  </si>
  <si>
    <t>k__Bacteria;p__Proteobacteria;c__Alphaproteobacteria;o__Rhizobiales;f__Phyllobacteriaceae</t>
  </si>
  <si>
    <t>k__Bacteria;p__Proteobacteria;c__Alphaproteobacteria;o__Rhizobiales;f__Rhizobiaceae</t>
  </si>
  <si>
    <t>k__Bacteria;p__Proteobacteria;c__Alphaproteobacteria;o__Rhizobiales;f__Rhodobiaceae</t>
  </si>
  <si>
    <t>k__Bacteria;p__Proteobacteria;c__Alphaproteobacteria;o__Rhizobiales;f__Xanthobacteraceae</t>
  </si>
  <si>
    <t>k__Bacteria;p__Proteobacteria;c__Alphaproteobacteria;o__Rhodobacterales;f__Hyphomonadaceae</t>
  </si>
  <si>
    <t>k__Bacteria;p__Proteobacteria;c__Alphaproteobacteria;o__Rhodobacterales;f__Rhodobacteraceae</t>
  </si>
  <si>
    <t>k__Bacteria;p__Proteobacteria;c__Alphaproteobacteria;o__Rhodospirillales;Other</t>
  </si>
  <si>
    <t>k__Bacteria;p__Proteobacteria;c__Alphaproteobacteria;o__Rhodospirillales;f__</t>
  </si>
  <si>
    <t>k__Bacteria;p__Proteobacteria;c__Alphaproteobacteria;o__Rhodospirillales;f__Acetobacteraceae</t>
  </si>
  <si>
    <t>k__Bacteria;p__Proteobacteria;c__Alphaproteobacteria;o__Rhodospirillales;f__Rhodospirillaceae</t>
  </si>
  <si>
    <t>k__Bacteria;p__Proteobacteria;c__Alphaproteobacteria;o__Rickettsiales;Other</t>
  </si>
  <si>
    <t>k__Bacteria;p__Proteobacteria;c__Alphaproteobacteria;o__Rickettsiales;f__</t>
  </si>
  <si>
    <t>k__Bacteria;p__Proteobacteria;c__Alphaproteobacteria;o__Rickettsiales;f__Rickettsiaceae</t>
  </si>
  <si>
    <t>k__Bacteria;p__Proteobacteria;c__Alphaproteobacteria;o__Rickettsiales;f__mitochondria</t>
  </si>
  <si>
    <t>k__Bacteria;p__Proteobacteria;c__Alphaproteobacteria;o__Sphingomonadales;Other</t>
  </si>
  <si>
    <t>k__Bacteria;p__Proteobacteria;c__Alphaproteobacteria;o__Sphingomonadales;f__Sphingomonadaceae</t>
  </si>
  <si>
    <t>k__Bacteria;p__Proteobacteria;c__Betaproteobacteria;Other;Other</t>
  </si>
  <si>
    <t>k__Bacteria;p__Proteobacteria;c__Betaproteobacteria;o__;f__</t>
  </si>
  <si>
    <t>k__Bacteria;p__Proteobacteria;c__Betaproteobacteria;o__A21b;Other</t>
  </si>
  <si>
    <t>k__Bacteria;p__Proteobacteria;c__Betaproteobacteria;o__A21b;f__EB1003</t>
  </si>
  <si>
    <t>k__Bacteria;p__Proteobacteria;c__Betaproteobacteria;o__Burkholderiales;Other</t>
  </si>
  <si>
    <t>k__Bacteria;p__Proteobacteria;c__Betaproteobacteria;o__Burkholderiales;f__</t>
  </si>
  <si>
    <t>k__Bacteria;p__Proteobacteria;c__Betaproteobacteria;o__Burkholderiales;f__Alcaligenaceae</t>
  </si>
  <si>
    <t>k__Bacteria;p__Proteobacteria;c__Betaproteobacteria;o__Burkholderiales;f__Burkholderiaceae</t>
  </si>
  <si>
    <t>k__Bacteria;p__Proteobacteria;c__Betaproteobacteria;o__Burkholderiales;f__Comamonadaceae</t>
  </si>
  <si>
    <t>k__Bacteria;p__Proteobacteria;c__Betaproteobacteria;o__Burkholderiales;f__Oxalobacteraceae</t>
  </si>
  <si>
    <t>k__Bacteria;p__Proteobacteria;c__Betaproteobacteria;o__Ellin6067;f__</t>
  </si>
  <si>
    <t>k__Bacteria;p__Proteobacteria;c__Betaproteobacteria;o__IS-44;f__</t>
  </si>
  <si>
    <t>k__Bacteria;p__Proteobacteria;c__Betaproteobacteria;o__MND1;f__</t>
  </si>
  <si>
    <t>k__Bacteria;p__Proteobacteria;c__Betaproteobacteria;o__Methylophilales;f__Methylophilaceae</t>
  </si>
  <si>
    <t>k__Bacteria;p__Proteobacteria;c__Betaproteobacteria;o__Neisseriales;f__Neisseriaceae</t>
  </si>
  <si>
    <t>k__Bacteria;p__Proteobacteria;c__Betaproteobacteria;o__Nitrosomonadales;f__</t>
  </si>
  <si>
    <t>k__Bacteria;p__Proteobacteria;c__Betaproteobacteria;o__Procabacteriales;f__Procabacteriaceae</t>
  </si>
  <si>
    <t>k__Bacteria;p__Proteobacteria;c__Betaproteobacteria;o__Rhodocyclales;f__Rhodocyclaceae</t>
  </si>
  <si>
    <t>k__Bacteria;p__Proteobacteria;c__Betaproteobacteria;o__SC-I-84;f__</t>
  </si>
  <si>
    <t>k__Bacteria;p__Proteobacteria;c__Deltaproteobacteria;Other;Other</t>
  </si>
  <si>
    <t>k__Bacteria;p__Proteobacteria;c__Deltaproteobacteria;o__;f__</t>
  </si>
  <si>
    <t>k__Bacteria;p__Proteobacteria;c__Deltaproteobacteria;o__Bdellovibrionales;f__Bdellovibrionaceae</t>
  </si>
  <si>
    <t>k__Bacteria;p__Proteobacteria;c__Deltaproteobacteria;o__Desulfovibrionales;f__Desulfovibrionaceae</t>
  </si>
  <si>
    <t>k__Bacteria;p__Proteobacteria;c__Deltaproteobacteria;o__Desulfuromonadales;f__Geobacteraceae</t>
  </si>
  <si>
    <t>k__Bacteria;p__Proteobacteria;c__Deltaproteobacteria;o__FAC87;f__</t>
  </si>
  <si>
    <t>k__Bacteria;p__Proteobacteria;c__Deltaproteobacteria;o__MIZ46;f__</t>
  </si>
  <si>
    <t>k__Bacteria;p__Proteobacteria;c__Deltaproteobacteria;o__Myxococcales;Other</t>
  </si>
  <si>
    <t>k__Bacteria;p__Proteobacteria;c__Deltaproteobacteria;o__Myxococcales;f__</t>
  </si>
  <si>
    <t>k__Bacteria;p__Proteobacteria;c__Deltaproteobacteria;o__Myxococcales;f__0319-6G20</t>
  </si>
  <si>
    <t>k__Bacteria;p__Proteobacteria;c__Deltaproteobacteria;o__Myxococcales;f__Cystobacteraceae</t>
  </si>
  <si>
    <t>k__Bacteria;p__Proteobacteria;c__Deltaproteobacteria;o__Myxococcales;f__Cystobacterineae</t>
  </si>
  <si>
    <t>k__Bacteria;p__Proteobacteria;c__Deltaproteobacteria;o__Myxococcales;f__Haliangiaceae</t>
  </si>
  <si>
    <t>k__Bacteria;p__Proteobacteria;c__Deltaproteobacteria;o__Myxococcales;f__Myxococcaceae</t>
  </si>
  <si>
    <t>k__Bacteria;p__Proteobacteria;c__Deltaproteobacteria;o__Myxococcales;f__Polyangiaceae</t>
  </si>
  <si>
    <t>k__Bacteria;p__Proteobacteria;c__Deltaproteobacteria;o__NB1-j;f__</t>
  </si>
  <si>
    <t>k__Bacteria;p__Proteobacteria;c__Deltaproteobacteria;o__NB1-j;f__MND4</t>
  </si>
  <si>
    <t>k__Bacteria;p__Proteobacteria;c__Deltaproteobacteria;o__NB1-j;f__NB1-i</t>
  </si>
  <si>
    <t>k__Bacteria;p__Proteobacteria;c__Deltaproteobacteria;o__Spirobacillales;f__</t>
  </si>
  <si>
    <t>k__Bacteria;p__Proteobacteria;c__Deltaproteobacteria;o__Sva0853;f__JTB36</t>
  </si>
  <si>
    <t>k__Bacteria;p__Proteobacteria;c__Deltaproteobacteria;o__Syntrophobacterales;f__Syntrophobacteraceae</t>
  </si>
  <si>
    <t>k__Bacteria;p__Proteobacteria;c__Gammaproteobacteria;Other;Other</t>
  </si>
  <si>
    <t>k__Bacteria;p__Proteobacteria;c__Gammaproteobacteria;o__;f__</t>
  </si>
  <si>
    <t>k__Bacteria;p__Proteobacteria;c__Gammaproteobacteria;o__Alteromonadales;f__OM60</t>
  </si>
  <si>
    <t>k__Bacteria;p__Proteobacteria;c__Gammaproteobacteria;o__Enterobacteriales;f__Enterobacteriaceae</t>
  </si>
  <si>
    <t>k__Bacteria;p__Proteobacteria;c__Gammaproteobacteria;o__HTCC2188;f__HTCC2089</t>
  </si>
  <si>
    <t>k__Bacteria;p__Proteobacteria;c__Gammaproteobacteria;o__Legionellales;Other</t>
  </si>
  <si>
    <t>k__Bacteria;p__Proteobacteria;c__Gammaproteobacteria;o__Legionellales;f__</t>
  </si>
  <si>
    <t>k__Bacteria;p__Proteobacteria;c__Gammaproteobacteria;o__Legionellales;f__Coxiellaceae</t>
  </si>
  <si>
    <t>k__Bacteria;p__Proteobacteria;c__Gammaproteobacteria;o__Legionellales;f__Legionellaceae</t>
  </si>
  <si>
    <t>k__Bacteria;p__Proteobacteria;c__Gammaproteobacteria;o__Pseudomonadales;f__Moraxellaceae</t>
  </si>
  <si>
    <t>k__Bacteria;p__Proteobacteria;c__Gammaproteobacteria;o__Pseudomonadales;f__Pseudomonadaceae</t>
  </si>
  <si>
    <t>k__Bacteria;p__Proteobacteria;c__Gammaproteobacteria;o__Thiotrichales;f__Piscirickettsiaceae</t>
  </si>
  <si>
    <t>k__Bacteria;p__Proteobacteria;c__Gammaproteobacteria;o__Xanthomonadales;Other</t>
  </si>
  <si>
    <t>k__Bacteria;p__Proteobacteria;c__Gammaproteobacteria;o__Xanthomonadales;f__Sinobacteraceae</t>
  </si>
  <si>
    <t>k__Bacteria;p__Proteobacteria;c__Gammaproteobacteria;o__Xanthomonadales;f__Xanthomonadaceae</t>
  </si>
  <si>
    <t>k__Bacteria;p__Proteobacteria;c__TA18;o__CV90;f__</t>
  </si>
  <si>
    <t>k__Bacteria;p__Proteobacteria;c__TA18;o__PHOS-HD29;f__</t>
  </si>
  <si>
    <t>k__Bacteria;p__Spirochaetes;c__Spirochaetes;o__Spirochaetales;f__Spirochaetaceae</t>
  </si>
  <si>
    <t>k__Bacteria;p__Spirochaetes;c__[Brevinematae];o__[Brevinematales];f__</t>
  </si>
  <si>
    <t>k__Bacteria;p__TM6;c__SBRH58;o__;f__</t>
  </si>
  <si>
    <t>k__Bacteria;p__TM6;c__SJA-4;Other;Other</t>
  </si>
  <si>
    <t>k__Bacteria;p__TM6;c__SJA-4;o__;f__</t>
  </si>
  <si>
    <t>k__Bacteria;p__TM6;c__SJA-4;o__S1198;f__</t>
  </si>
  <si>
    <t>k__Bacteria;p__TM7;c__;o__;f__</t>
  </si>
  <si>
    <t>k__Bacteria;p__TM7;c__SC3;o__;f__</t>
  </si>
  <si>
    <t>k__Bacteria;p__TM7;c__TM7-1;o__;f__</t>
  </si>
  <si>
    <t>k__Bacteria;p__TM7;c__TM7-3;o__;f__</t>
  </si>
  <si>
    <t>k__Bacteria;p__TM7;c__TM7-3;o__EW055;f__</t>
  </si>
  <si>
    <t>k__Bacteria;p__Tenericutes;c__Mollicutes;o__Anaeroplasmatales;f__Anaeroplasmataceae</t>
  </si>
  <si>
    <t>k__Bacteria;p__Tenericutes;c__Mollicutes;o__Mycoplasmatales;f__Mycoplasmataceae</t>
  </si>
  <si>
    <t>k__Bacteria;p__Verrucomicrobia;Other;Other;Other</t>
  </si>
  <si>
    <t>k__Bacteria;p__Verrucomicrobia;c__Opitutae;Other;Other</t>
  </si>
  <si>
    <t>k__Bacteria;p__Verrucomicrobia;c__Opitutae;o__Opitutales;f__Opitutaceae</t>
  </si>
  <si>
    <t>k__Bacteria;p__Verrucomicrobia;c__Opitutae;o__[Cerasicoccales];f__[Cerasicoccaceae]</t>
  </si>
  <si>
    <t>k__Bacteria;p__Verrucomicrobia;c__Verrucomicrobiae;o__Verrucomicrobiales;f__Verrucomicrobiaceae</t>
  </si>
  <si>
    <t>k__Bacteria;p__Verrucomicrobia;c__[Methylacidiphilae];o__Methylacidiphilales;Other</t>
  </si>
  <si>
    <t>k__Bacteria;p__Verrucomicrobia;c__[Methylacidiphilae];o__Methylacidiphilales;f__</t>
  </si>
  <si>
    <t>k__Bacteria;p__Verrucomicrobia;c__[Methylacidiphilae];o__S-BQ2-57;f__</t>
  </si>
  <si>
    <t>k__Bacteria;p__Verrucomicrobia;c__[Pedosphaerae];o__[Pedosphaerales];Other</t>
  </si>
  <si>
    <t>k__Bacteria;p__Verrucomicrobia;c__[Pedosphaerae];o__[Pedosphaerales];f__</t>
  </si>
  <si>
    <t>k__Bacteria;p__Verrucomicrobia;c__[Pedosphaerae];o__[Pedosphaerales];f__Ellin515</t>
  </si>
  <si>
    <t>k__Bacteria;p__Verrucomicrobia;c__[Pedosphaerae];o__[Pedosphaerales];f__[Pedosphaeraceae]</t>
  </si>
  <si>
    <t>k__Bacteria;p__Verrucomicrobia;c__[Pedosphaerae];o__[Pedosphaerales];f__auto67_4W</t>
  </si>
  <si>
    <t>k__Bacteria;p__Verrucomicrobia;c__[Spartobacteria];o__[Chthoniobacterales];f__[Chthoniobacteraceae]</t>
  </si>
  <si>
    <t>k__Bacteria;p__WPS-2;c__;o__;f__</t>
  </si>
  <si>
    <t>k__Bacteria;p__WS3;c__PRR-12;o__Sediment-1;Other</t>
  </si>
  <si>
    <t>k__Bacteria;p__WS3;c__PRR-12;o__Sediment-1;f__</t>
  </si>
  <si>
    <t>k__Bacteria;p__WS3;c__PRR-12;o__Sediment-1;f__PRR-10</t>
  </si>
  <si>
    <t>k__Bacteria;p__WS4;c__;o__;f__</t>
  </si>
  <si>
    <t>k__Archaea;Other;Other;Other;Other;Other</t>
  </si>
  <si>
    <t>k__Archaea;p__Crenarchaeota;c__MBGA;o__NRP-J;f__;g__</t>
  </si>
  <si>
    <t>k__Archaea;p__Crenarchaeota;c__Thaumarchaeota;o__Cenarchaeales;f__SAGMA-X;Other</t>
  </si>
  <si>
    <t>k__Archaea;p__Crenarchaeota;c__Thaumarchaeota;o__Cenarchaeales;f__SAGMA-X;g__</t>
  </si>
  <si>
    <t>k__Archaea;p__Crenarchaeota;c__Thaumarchaeota;o__Nitrososphaerales;f__Nitrososphaeraceae;g__Candidatus Nitrososphaera</t>
  </si>
  <si>
    <t>k__Archaea;p__Euryarchaeota;c__Thermoplasmata;o__E2;f__[Methanomassiliicoccaceae];g__</t>
  </si>
  <si>
    <t>k__Archaea;p__[Parvarchaeota];c__[Micrarchaea];o__[Micrarchaeles];f__;g__</t>
  </si>
  <si>
    <t>k__Archaea;p__[Parvarchaeota];c__[Parvarchaea];o__YLA114;f__;g__</t>
  </si>
  <si>
    <t>k__Bacteria;Other;Other;Other;Other;Other</t>
  </si>
  <si>
    <t>k__Bacteria;p__AD3;Other;Other;Other;Other</t>
  </si>
  <si>
    <t>k__Bacteria;p__AD3;c__ABS-6;o__;f__;g__</t>
  </si>
  <si>
    <t>k__Bacteria;p__AD3;c__JG37-AG-4;o__;f__;g__</t>
  </si>
  <si>
    <t>k__Bacteria;p__Acidobacteria;Other;Other;Other;Other</t>
  </si>
  <si>
    <t>k__Bacteria;p__Acidobacteria;c__;o__;f__;g__</t>
  </si>
  <si>
    <t>k__Bacteria;p__Acidobacteria;c__Acidobacteria-5;o__;f__;g__</t>
  </si>
  <si>
    <t>k__Bacteria;p__Acidobacteria;c__Acidobacteria-6;o__CCU21;f__;g__</t>
  </si>
  <si>
    <t>k__Bacteria;p__Acidobacteria;c__Acidobacteria-6;o__iii1-15;f__;g__</t>
  </si>
  <si>
    <t>k__Bacteria;p__Acidobacteria;c__Acidobacteria-6;o__iii1-15;f__RB40;g__</t>
  </si>
  <si>
    <t>k__Bacteria;p__Acidobacteria;c__Acidobacteriia;o__Acidobacteriales;Other;Other</t>
  </si>
  <si>
    <t>k__Bacteria;p__Acidobacteria;c__Acidobacteriia;o__Acidobacteriales;f__;g__</t>
  </si>
  <si>
    <t>k__Bacteria;p__Acidobacteria;c__Acidobacteriia;o__Acidobacteriales;f__Acidobacteriaceae;Other</t>
  </si>
  <si>
    <t>k__Bacteria;p__Acidobacteria;c__Acidobacteriia;o__Acidobacteriales;f__Acidobacteriaceae;g__</t>
  </si>
  <si>
    <t>k__Bacteria;p__Acidobacteria;c__Acidobacteriia;o__Acidobacteriales;f__Acidobacteriaceae;g__Acidopila</t>
  </si>
  <si>
    <t>k__Bacteria;p__Acidobacteria;c__Acidobacteriia;o__Acidobacteriales;f__Acidobacteriaceae;g__Edaphobacter</t>
  </si>
  <si>
    <t>k__Bacteria;p__Acidobacteria;c__Acidobacteriia;o__Acidobacteriales;f__Acidobacteriaceae;g__Granulicella</t>
  </si>
  <si>
    <t>k__Bacteria;p__Acidobacteria;c__Acidobacteriia;o__Acidobacteriales;f__Acidobacteriaceae;g__Terriglobus</t>
  </si>
  <si>
    <t>k__Bacteria;p__Acidobacteria;c__Acidobacteriia;o__Acidobacteriales;f__Koribacteraceae;Other</t>
  </si>
  <si>
    <t>k__Bacteria;p__Acidobacteria;c__Acidobacteriia;o__Acidobacteriales;f__Koribacteraceae;g__</t>
  </si>
  <si>
    <t>k__Bacteria;p__Acidobacteria;c__Acidobacteriia;o__Acidobacteriales;f__Koribacteraceae;g__Candidatus Koribacter</t>
  </si>
  <si>
    <t>k__Bacteria;p__Acidobacteria;c__DA052;o__Ellin6513;f__;g__</t>
  </si>
  <si>
    <t>k__Bacteria;p__Acidobacteria;c__EC1113;o__;f__;g__</t>
  </si>
  <si>
    <t>k__Bacteria;p__Acidobacteria;c__Holophagae;o__Holophagales;f__Holophagaceae;g__</t>
  </si>
  <si>
    <t>k__Bacteria;p__Acidobacteria;c__RB25;o__;f__;g__</t>
  </si>
  <si>
    <t>k__Bacteria;p__Acidobacteria;c__Solibacteres;o__JH-WHS99;f__;g__</t>
  </si>
  <si>
    <t>k__Bacteria;p__Acidobacteria;c__Solibacteres;o__Solibacterales;Other;Other</t>
  </si>
  <si>
    <t>k__Bacteria;p__Acidobacteria;c__Solibacteres;o__Solibacterales;f__;g__</t>
  </si>
  <si>
    <t>k__Bacteria;p__Acidobacteria;c__Solibacteres;o__Solibacterales;f__MVS-65;g__</t>
  </si>
  <si>
    <t>k__Bacteria;p__Acidobacteria;c__Solibacteres;o__Solibacterales;f__Solibacteraceae;g__</t>
  </si>
  <si>
    <t>k__Bacteria;p__Acidobacteria;c__Solibacteres;o__Solibacterales;f__Solibacteraceae;g__Candidatus Solibacter</t>
  </si>
  <si>
    <t>k__Bacteria;p__Acidobacteria;c__Solibacteres;o__Solibacterales;f__[Bryobacteraceae];g__</t>
  </si>
  <si>
    <t>k__Bacteria;p__Acidobacteria;c__Sva0725;o__Sva0725;f__;g__</t>
  </si>
  <si>
    <t>k__Bacteria;p__Acidobacteria;c__TM1;o__;f__;g__</t>
  </si>
  <si>
    <t>k__Bacteria;p__Acidobacteria;c__[Chloracidobacteria];o__11-24;f__;g__</t>
  </si>
  <si>
    <t>k__Bacteria;p__Acidobacteria;c__[Chloracidobacteria];o__Ellin7246;f__;g__</t>
  </si>
  <si>
    <t>k__Bacteria;p__Acidobacteria;c__[Chloracidobacteria];o__RB41;f__;g__</t>
  </si>
  <si>
    <t>k__Bacteria;p__Acidobacteria;c__[Chloracidobacteria];o__RB41;f__Ellin6075;g__</t>
  </si>
  <si>
    <t>k__Bacteria;p__Acidobacteria;c__iii1-8;o__32-20;f__;g__</t>
  </si>
  <si>
    <t>k__Bacteria;p__Acidobacteria;c__iii1-8;o__DS-18;f__;g__</t>
  </si>
  <si>
    <t>k__Bacteria;p__Acidobacteria;c__iii1-8;o__SJA-36;f__;g__</t>
  </si>
  <si>
    <t>k__Bacteria;p__Actinobacteria;Other;Other;Other;Other</t>
  </si>
  <si>
    <t>k__Bacteria;p__Actinobacteria;c__Acidimicrobiia;o__Acidimicrobiales;Other;Other</t>
  </si>
  <si>
    <t>k__Bacteria;p__Actinobacteria;c__Acidimicrobiia;o__Acidimicrobiales;f__;g__</t>
  </si>
  <si>
    <t>k__Bacteria;p__Actinobacteria;c__Acidimicrobiia;o__Acidimicrobiales;f__C111;g__</t>
  </si>
  <si>
    <t>k__Bacteria;p__Actinobacteria;c__Acidimicrobiia;o__Acidimicrobiales;f__EB1017;g__</t>
  </si>
  <si>
    <t>k__Bacteria;p__Actinobacteria;c__Acidimicrobiia;o__Acidimicrobiales;f__Iamiaceae;g__Iamia</t>
  </si>
  <si>
    <t>k__Bacteria;p__Actinobacteria;c__Acidimicrobiia;o__Acidimicrobiales;f__Microthrixaceae;g__</t>
  </si>
  <si>
    <t>k__Bacteria;p__Actinobacteria;c__Actinobacteria;Other;Other;Other</t>
  </si>
  <si>
    <t>k__Bacteria;p__Actinobacteria;c__Actinobacteria;o__Actinomycetales;Other;Other</t>
  </si>
  <si>
    <t>k__Bacteria;p__Actinobacteria;c__Actinobacteria;o__Actinomycetales;f__;g__</t>
  </si>
  <si>
    <t>k__Bacteria;p__Actinobacteria;c__Actinobacteria;o__Actinomycetales;f__Actinospicaceae;g__</t>
  </si>
  <si>
    <t>k__Bacteria;p__Actinobacteria;c__Actinobacteria;o__Actinomycetales;f__Actinosynnemataceae;Other</t>
  </si>
  <si>
    <t>k__Bacteria;p__Actinobacteria;c__Actinobacteria;o__Actinomycetales;f__Actinosynnemataceae;g__Kibdelosporangium</t>
  </si>
  <si>
    <t>k__Bacteria;p__Actinobacteria;c__Actinobacteria;o__Actinomycetales;f__Cellulomonadaceae;g__Demequina</t>
  </si>
  <si>
    <t>k__Bacteria;p__Actinobacteria;c__Actinobacteria;o__Actinomycetales;f__Frankiaceae;g__</t>
  </si>
  <si>
    <t>k__Bacteria;p__Actinobacteria;c__Actinobacteria;o__Actinomycetales;f__Geodermatophilaceae;g__</t>
  </si>
  <si>
    <t>k__Bacteria;p__Actinobacteria;c__Actinobacteria;o__Actinomycetales;f__Microbacteriaceae;Other</t>
  </si>
  <si>
    <t>k__Bacteria;p__Actinobacteria;c__Actinobacteria;o__Actinomycetales;f__Microbacteriaceae;g__</t>
  </si>
  <si>
    <t>k__Bacteria;p__Actinobacteria;c__Actinobacteria;o__Actinomycetales;f__Microbacteriaceae;g__Rathayibacter</t>
  </si>
  <si>
    <t>k__Bacteria;p__Actinobacteria;c__Actinobacteria;o__Actinomycetales;f__Microbacteriaceae;g__Salinibacterium</t>
  </si>
  <si>
    <t>k__Bacteria;p__Actinobacteria;c__Actinobacteria;o__Actinomycetales;f__Micrococcaceae;g__Arthrobacter</t>
  </si>
  <si>
    <t>k__Bacteria;p__Actinobacteria;c__Actinobacteria;o__Actinomycetales;f__Micromonosporaceae;Other</t>
  </si>
  <si>
    <t>k__Bacteria;p__Actinobacteria;c__Actinobacteria;o__Actinomycetales;f__Micromonosporaceae;g__</t>
  </si>
  <si>
    <t>k__Bacteria;p__Actinobacteria;c__Actinobacteria;o__Actinomycetales;f__Micromonosporaceae;g__Dactylosporangium</t>
  </si>
  <si>
    <t>k__Bacteria;p__Actinobacteria;c__Actinobacteria;o__Actinomycetales;f__Micromonosporaceae;g__Pilimelia</t>
  </si>
  <si>
    <t>k__Bacteria;p__Actinobacteria;c__Actinobacteria;o__Actinomycetales;f__Mycobacteriaceae;g__Mycobacterium</t>
  </si>
  <si>
    <t>k__Bacteria;p__Actinobacteria;c__Actinobacteria;o__Actinomycetales;f__Nakamurellaceae;g__</t>
  </si>
  <si>
    <t>k__Bacteria;p__Actinobacteria;c__Actinobacteria;o__Actinomycetales;f__Nocardiaceae;Other</t>
  </si>
  <si>
    <t>k__Bacteria;p__Actinobacteria;c__Actinobacteria;o__Actinomycetales;f__Nocardiaceae;g__Nocardia</t>
  </si>
  <si>
    <t>k__Bacteria;p__Actinobacteria;c__Actinobacteria;o__Actinomycetales;f__Nocardiaceae;g__Rhodococcus</t>
  </si>
  <si>
    <t>k__Bacteria;p__Actinobacteria;c__Actinobacteria;o__Actinomycetales;f__Nocardioidaceae;Other</t>
  </si>
  <si>
    <t>k__Bacteria;p__Actinobacteria;c__Actinobacteria;o__Actinomycetales;f__Nocardioidaceae;g__</t>
  </si>
  <si>
    <t>k__Bacteria;p__Actinobacteria;c__Actinobacteria;o__Actinomycetales;f__Nocardioidaceae;g__Kribbella</t>
  </si>
  <si>
    <t>k__Bacteria;p__Actinobacteria;c__Actinobacteria;o__Actinomycetales;f__Nocardioidaceae;g__Nocardioides</t>
  </si>
  <si>
    <t>k__Bacteria;p__Actinobacteria;c__Actinobacteria;o__Actinomycetales;f__Pseudonocardiaceae;g__</t>
  </si>
  <si>
    <t>k__Bacteria;p__Actinobacteria;c__Actinobacteria;o__Actinomycetales;f__Pseudonocardiaceae;g__Actinomycetospora</t>
  </si>
  <si>
    <t>k__Bacteria;p__Actinobacteria;c__Actinobacteria;o__Actinomycetales;f__Pseudonocardiaceae;g__Amycolatopsis</t>
  </si>
  <si>
    <t>k__Bacteria;p__Actinobacteria;c__Actinobacteria;o__Actinomycetales;f__Pseudonocardiaceae;g__Pseudonocardia</t>
  </si>
  <si>
    <t>k__Bacteria;p__Actinobacteria;c__Actinobacteria;o__Actinomycetales;f__Streptomycetaceae;Other</t>
  </si>
  <si>
    <t>k__Bacteria;p__Actinobacteria;c__Actinobacteria;o__Actinomycetales;f__Streptomycetaceae;g__Streptomyces</t>
  </si>
  <si>
    <t>k__Bacteria;p__Actinobacteria;c__Actinobacteria;o__Actinomycetales;f__Streptosporangiaceae;g__Streptosporangium</t>
  </si>
  <si>
    <t>k__Bacteria;p__Actinobacteria;c__Actinobacteria;o__Actinomycetales;f__Thermomonosporaceae;Other</t>
  </si>
  <si>
    <t>k__Bacteria;p__Actinobacteria;c__Actinobacteria;o__Actinomycetales;f__Thermomonosporaceae;g__Actinoallomurus</t>
  </si>
  <si>
    <t>k__Bacteria;p__Actinobacteria;c__Actinobacteria;o__Actinomycetales;f__Thermomonosporaceae;g__Actinomadura</t>
  </si>
  <si>
    <t>k__Bacteria;p__Actinobacteria;c__MB-A2-108;o__;f__;g__</t>
  </si>
  <si>
    <t>k__Bacteria;p__Actinobacteria;c__Thermoleophilia;o__Gaiellales;f__;g__</t>
  </si>
  <si>
    <t>k__Bacteria;p__Actinobacteria;c__Thermoleophilia;o__Gaiellales;f__AK1AB1_02E;g__</t>
  </si>
  <si>
    <t>k__Bacteria;p__Actinobacteria;c__Thermoleophilia;o__Gaiellales;f__Gaiellaceae;g__</t>
  </si>
  <si>
    <t>k__Bacteria;p__Actinobacteria;c__Thermoleophilia;o__Solirubrobacterales;Other;Other</t>
  </si>
  <si>
    <t>k__Bacteria;p__Actinobacteria;c__Thermoleophilia;o__Solirubrobacterales;f__;g__</t>
  </si>
  <si>
    <t>k__Bacteria;p__Actinobacteria;c__Thermoleophilia;o__Solirubrobacterales;f__Conexibacteraceae;Other</t>
  </si>
  <si>
    <t>k__Bacteria;p__Actinobacteria;c__Thermoleophilia;o__Solirubrobacterales;f__Conexibacteraceae;g__</t>
  </si>
  <si>
    <t>k__Bacteria;p__Actinobacteria;c__Thermoleophilia;o__Solirubrobacterales;f__Conexibacteraceae;g__Conexibacter</t>
  </si>
  <si>
    <t>k__Bacteria;p__Actinobacteria;c__Thermoleophilia;o__Solirubrobacterales;f__Patulibacteraceae;g__</t>
  </si>
  <si>
    <t>k__Bacteria;p__Actinobacteria;c__Thermoleophilia;o__Solirubrobacterales;f__Solirubrobacteraceae;Other</t>
  </si>
  <si>
    <t>k__Bacteria;p__Actinobacteria;c__Thermoleophilia;o__Solirubrobacterales;f__Solirubrobacteraceae;g__</t>
  </si>
  <si>
    <t>k__Bacteria;p__Armatimonadetes;c__Chthonomonadetes;o__Chthonomonadales;f__Chthonomonadaceae;g__</t>
  </si>
  <si>
    <t>k__Bacteria;p__Armatimonadetes;c__[Fimbriimonadia];o__;f__;g__</t>
  </si>
  <si>
    <t>k__Bacteria;p__Armatimonadetes;c__[Fimbriimonadia];o__[Fimbriimonadales];f__[Fimbriimonadaceae];Other</t>
  </si>
  <si>
    <t>k__Bacteria;p__Armatimonadetes;c__[Fimbriimonadia];o__[Fimbriimonadales];f__[Fimbriimonadaceae];g__Fimbriimonas</t>
  </si>
  <si>
    <t>k__Bacteria;p__BHI80-139;c__;o__;f__;g__</t>
  </si>
  <si>
    <t>k__Bacteria;p__BRC1;c__PRR-11;o__;f__;g__</t>
  </si>
  <si>
    <t>k__Bacteria;p__Bacteroidetes;Other;Other;Other;Other</t>
  </si>
  <si>
    <t>k__Bacteria;p__Bacteroidetes;c__At12OctB3;o__;f__;g__</t>
  </si>
  <si>
    <t>k__Bacteria;p__Bacteroidetes;c__Bacteroidia;o__Bacteroidales;f__Bacteroidaceae;g__Bacteroides</t>
  </si>
  <si>
    <t>k__Bacteria;p__Bacteroidetes;c__Bacteroidia;o__Bacteroidales;f__Porphyromonadaceae;g__Dysgonomonas</t>
  </si>
  <si>
    <t>k__Bacteria;p__Bacteroidetes;c__Bacteroidia;o__Bacteroidales;f__Prevotellaceae;g__Prevotella</t>
  </si>
  <si>
    <t>k__Bacteria;p__Bacteroidetes;c__Bacteroidia;o__Bacteroidales;f__Rikenellaceae;Other</t>
  </si>
  <si>
    <t>k__Bacteria;p__Bacteroidetes;c__Bacteroidia;o__Bacteroidales;f__Rikenellaceae;g__</t>
  </si>
  <si>
    <t>k__Bacteria;p__Bacteroidetes;c__Bacteroidia;o__Bacteroidales;f__Rikenellaceae;g__PW3</t>
  </si>
  <si>
    <t>k__Bacteria;p__Bacteroidetes;c__Cytophagia;o__Cytophagales;f__;g__</t>
  </si>
  <si>
    <t>k__Bacteria;p__Bacteroidetes;c__Cytophagia;o__Cytophagales;f__Cytophagaceae;g__</t>
  </si>
  <si>
    <t>k__Bacteria;p__Bacteroidetes;c__Cytophagia;o__Cytophagales;f__Cytophagaceae;g__Cytophaga</t>
  </si>
  <si>
    <t>k__Bacteria;p__Bacteroidetes;c__Cytophagia;o__Cytophagales;f__Cytophagaceae;g__Sporocytophaga</t>
  </si>
  <si>
    <t>k__Bacteria;p__Bacteroidetes;c__Cytophagia;o__Cytophagales;f__[Amoebophilaceae];g__Candidatus Amoebophilus</t>
  </si>
  <si>
    <t>k__Bacteria;p__Bacteroidetes;c__Cytophagia;o__Cytophagales;f__[Amoebophilaceae];g__Candidatus Cardinium</t>
  </si>
  <si>
    <t>k__Bacteria;p__Bacteroidetes;c__Flavobacteriia;o__Flavobacteriales;f__Flavobacteriaceae;Other</t>
  </si>
  <si>
    <t>k__Bacteria;p__Bacteroidetes;c__Flavobacteriia;o__Flavobacteriales;f__Flavobacteriaceae;g__Flavobacterium</t>
  </si>
  <si>
    <t>k__Bacteria;p__Bacteroidetes;c__Flavobacteriia;o__Flavobacteriales;f__[Weeksellaceae];g__Chryseobacterium</t>
  </si>
  <si>
    <t>k__Bacteria;p__Bacteroidetes;c__Sphingobacteriia;o__Sphingobacteriales;Other;Other</t>
  </si>
  <si>
    <t>k__Bacteria;p__Bacteroidetes;c__Sphingobacteriia;o__Sphingobacteriales;f__;g__</t>
  </si>
  <si>
    <t>k__Bacteria;p__Bacteroidetes;c__Sphingobacteriia;o__Sphingobacteriales;f__Sphingobacteriaceae;Other</t>
  </si>
  <si>
    <t>k__Bacteria;p__Bacteroidetes;c__Sphingobacteriia;o__Sphingobacteriales;f__Sphingobacteriaceae;g__</t>
  </si>
  <si>
    <t>k__Bacteria;p__Bacteroidetes;c__Sphingobacteriia;o__Sphingobacteriales;f__Sphingobacteriaceae;g__Pedobacter</t>
  </si>
  <si>
    <t>k__Bacteria;p__Bacteroidetes;c__Sphingobacteriia;o__Sphingobacteriales;f__Sphingobacteriaceae;g__Sphingobacterium</t>
  </si>
  <si>
    <t>k__Bacteria;p__Bacteroidetes;c__[Saprospirae];o__[Saprospirales];f__;g__</t>
  </si>
  <si>
    <t>k__Bacteria;p__Bacteroidetes;c__[Saprospirae];o__[Saprospirales];f__Chitinophagaceae;Other</t>
  </si>
  <si>
    <t>k__Bacteria;p__Bacteroidetes;c__[Saprospirae];o__[Saprospirales];f__Chitinophagaceae;g__</t>
  </si>
  <si>
    <t>k__Bacteria;p__Bacteroidetes;c__[Saprospirae];o__[Saprospirales];f__Chitinophagaceae;g__Chitinophaga</t>
  </si>
  <si>
    <t>k__Bacteria;p__Bacteroidetes;c__[Saprospirae];o__[Saprospirales];f__Chitinophagaceae;g__Sediminibacterium</t>
  </si>
  <si>
    <t>k__Bacteria;p__Chlamydiae;c__Chlamydiia;Other;Other;Other</t>
  </si>
  <si>
    <t>k__Bacteria;p__Chlamydiae;c__Chlamydiia;o__;f__;g__</t>
  </si>
  <si>
    <t>k__Bacteria;p__Chlamydiae;c__Chlamydiia;o__Chlamydiales;Other;Other</t>
  </si>
  <si>
    <t>k__Bacteria;p__Chlamydiae;c__Chlamydiia;o__Chlamydiales;f__;g__</t>
  </si>
  <si>
    <t>k__Bacteria;p__Chlamydiae;c__Chlamydiia;o__Chlamydiales;f__Parachlamydiaceae;Other</t>
  </si>
  <si>
    <t>k__Bacteria;p__Chlamydiae;c__Chlamydiia;o__Chlamydiales;f__Parachlamydiaceae;g__</t>
  </si>
  <si>
    <t>k__Bacteria;p__Chlamydiae;c__Chlamydiia;o__Chlamydiales;f__Rhabdochlamydiaceae;g__Candidatus Rhabdochlamydia</t>
  </si>
  <si>
    <t>k__Bacteria;p__Chlorobi;c__;o__;f__;g__</t>
  </si>
  <si>
    <t>k__Bacteria;p__Chlorobi;c__BSV26;o__A89;f__;g__</t>
  </si>
  <si>
    <t>k__Bacteria;p__Chlorobi;c__SJA-28;o__;f__;g__</t>
  </si>
  <si>
    <t>k__Bacteria;p__Chloroflexi;Other;Other;Other;Other</t>
  </si>
  <si>
    <t>k__Bacteria;p__Chloroflexi;c__Anaerolineae;Other;Other;Other</t>
  </si>
  <si>
    <t>k__Bacteria;p__Chloroflexi;c__Anaerolineae;o__Caldilineales;f__Caldilineaceae;g__</t>
  </si>
  <si>
    <t>k__Bacteria;p__Chloroflexi;c__Anaerolineae;o__H39;f__;g__</t>
  </si>
  <si>
    <t>k__Bacteria;p__Chloroflexi;c__Anaerolineae;o__SBR1031;f__A4b;g__</t>
  </si>
  <si>
    <t>k__Bacteria;p__Chloroflexi;c__Anaerolineae;o__SBR1031;f__oc28;g__</t>
  </si>
  <si>
    <t>k__Bacteria;p__Chloroflexi;c__Anaerolineae;o__SJA-15;f__;g__</t>
  </si>
  <si>
    <t>k__Bacteria;p__Chloroflexi;c__C0119;o__;f__;g__</t>
  </si>
  <si>
    <t>k__Bacteria;p__Chloroflexi;c__Chloroflexi;o__[Roseiflexales];f__[Kouleothrixaceae];g__</t>
  </si>
  <si>
    <t>k__Bacteria;p__Chloroflexi;c__Ellin6529;o__;f__;g__</t>
  </si>
  <si>
    <t>k__Bacteria;p__Chloroflexi;c__Ktedonobacteria;Other;Other;Other</t>
  </si>
  <si>
    <t>k__Bacteria;p__Chloroflexi;c__Ktedonobacteria;o__;f__;g__</t>
  </si>
  <si>
    <t>k__Bacteria;p__Chloroflexi;c__Ktedonobacteria;o__B12-WMSP1;f__;g__</t>
  </si>
  <si>
    <t>k__Bacteria;p__Chloroflexi;c__Ktedonobacteria;o__Elev-1554;f__;g__</t>
  </si>
  <si>
    <t>k__Bacteria;p__Chloroflexi;c__Ktedonobacteria;o__JG30-KF-AS9;f__;g__</t>
  </si>
  <si>
    <t>k__Bacteria;p__Chloroflexi;c__Ktedonobacteria;o__Ktedonobacterales;f__Ktedonobacteraceae;g__</t>
  </si>
  <si>
    <t>k__Bacteria;p__Chloroflexi;c__Ktedonobacteria;o__Ktedonobacterales;f__Ktedonobacteraceae;g__FFCH10602</t>
  </si>
  <si>
    <t>k__Bacteria;p__Chloroflexi;c__Ktedonobacteria;o__Thermogemmatisporales;f__Thermogemmatisporaceae;g__</t>
  </si>
  <si>
    <t>k__Bacteria;p__Chloroflexi;c__S085;o__;f__;g__</t>
  </si>
  <si>
    <t>k__Bacteria;p__Chloroflexi;c__SAR202;o__;f__;g__</t>
  </si>
  <si>
    <t>k__Bacteria;p__Chloroflexi;c__SHA-26;o__;f__;g__</t>
  </si>
  <si>
    <t>k__Bacteria;p__Chloroflexi;c__TK10;Other;Other;Other</t>
  </si>
  <si>
    <t>k__Bacteria;p__Chloroflexi;c__TK10;o__AKYG885;Other;Other</t>
  </si>
  <si>
    <t>k__Bacteria;p__Chloroflexi;c__TK10;o__AKYG885;f__5B-12;g__</t>
  </si>
  <si>
    <t>k__Bacteria;p__Chloroflexi;c__TK10;o__B07_WMSP1;Other;Other</t>
  </si>
  <si>
    <t>k__Bacteria;p__Chloroflexi;c__TK10;o__B07_WMSP1;f__;g__</t>
  </si>
  <si>
    <t>k__Bacteria;p__Chloroflexi;c__TK10;o__B07_WMSP1;f__FFCH4570;g__</t>
  </si>
  <si>
    <t>k__Bacteria;p__Chloroflexi;c__TK17;o__;f__;g__</t>
  </si>
  <si>
    <t>k__Bacteria;p__Chloroflexi;c__Thermomicrobia;o__Ellin6537;f__;g__</t>
  </si>
  <si>
    <t>k__Bacteria;p__Cyanobacteria;c__4C0d-2;o__MLE1-12;f__;g__</t>
  </si>
  <si>
    <t>k__Bacteria;p__Cyanobacteria;c__4C0d-2;o__SM1D11;f__;g__</t>
  </si>
  <si>
    <t>k__Bacteria;p__Cyanobacteria;c__Chloroplast;Other;Other;Other</t>
  </si>
  <si>
    <t>k__Bacteria;p__Cyanobacteria;c__Chloroplast;o__Chlorophyta;f__;g__</t>
  </si>
  <si>
    <t>k__Bacteria;p__Cyanobacteria;c__Chloroplast;o__Chlorophyta;f__Trebouxiophyceae;Other</t>
  </si>
  <si>
    <t>k__Bacteria;p__Cyanobacteria;c__Chloroplast;o__Chlorophyta;f__Trebouxiophyceae;g__</t>
  </si>
  <si>
    <t>k__Bacteria;p__Cyanobacteria;c__Chloroplast;o__Chlorophyta;f__Trebouxiophyceae;g__Coccomyxa</t>
  </si>
  <si>
    <t>k__Bacteria;p__Cyanobacteria;c__Chloroplast;o__Streptophyta;f__;g__</t>
  </si>
  <si>
    <t>k__Bacteria;p__Cyanobacteria;c__ML635J-21;o__;f__;g__</t>
  </si>
  <si>
    <t>k__Bacteria;p__Deferribacteres;c__Deferribacteres;o__Deferribacterales;f__Deferribacteraceae;g__Mucispirillum</t>
  </si>
  <si>
    <t>k__Bacteria;p__Elusimicrobia;Other;Other;Other;Other</t>
  </si>
  <si>
    <t>k__Bacteria;p__Elusimicrobia;c__Elusimicrobia;Other;Other;Other</t>
  </si>
  <si>
    <t>k__Bacteria;p__Elusimicrobia;c__Elusimicrobia;o__Elusimicrobiales;f__;g__</t>
  </si>
  <si>
    <t>k__Bacteria;p__Elusimicrobia;c__Elusimicrobia;o__FAC88;f__;g__</t>
  </si>
  <si>
    <t>k__Bacteria;p__Elusimicrobia;c__Elusimicrobia;o__IIb;f__;g__</t>
  </si>
  <si>
    <t>k__Bacteria;p__Elusimicrobia;c__Endomicrobia;o__;f__;g__</t>
  </si>
  <si>
    <t>k__Bacteria;p__FCPU426;c__;o__;f__;g__</t>
  </si>
  <si>
    <t>k__Bacteria;p__Fibrobacteres;c__Fibrobacteria;o__258ds10;f__;g__</t>
  </si>
  <si>
    <t>k__Bacteria;p__Firmicutes;Other;Other;Other;Other</t>
  </si>
  <si>
    <t>k__Bacteria;p__Firmicutes;c__Bacilli;o__Bacillales;Other;Other</t>
  </si>
  <si>
    <t>k__Bacteria;p__Firmicutes;c__Bacilli;o__Bacillales;f__Alicyclobacillaceae;Other</t>
  </si>
  <si>
    <t>k__Bacteria;p__Firmicutes;c__Bacilli;o__Bacillales;f__Alicyclobacillaceae;g__</t>
  </si>
  <si>
    <t>k__Bacteria;p__Firmicutes;c__Bacilli;o__Bacillales;f__Alicyclobacillaceae;g__Alicyclobacillus</t>
  </si>
  <si>
    <t>k__Bacteria;p__Firmicutes;c__Bacilli;o__Bacillales;f__Bacillaceae;Other</t>
  </si>
  <si>
    <t>k__Bacteria;p__Firmicutes;c__Bacilli;o__Bacillales;f__Bacillaceae;g__Bacillus</t>
  </si>
  <si>
    <t>k__Bacteria;p__Firmicutes;c__Bacilli;o__Bacillales;f__Listeriaceae;g__Listeria</t>
  </si>
  <si>
    <t>k__Bacteria;p__Firmicutes;c__Bacilli;o__Bacillales;f__Paenibacillaceae;g__Paenibacillus</t>
  </si>
  <si>
    <t>k__Bacteria;p__Firmicutes;c__Bacilli;o__Bacillales;f__Planococcaceae;Other</t>
  </si>
  <si>
    <t>k__Bacteria;p__Firmicutes;c__Bacilli;o__Bacillales;f__Planococcaceae;g__Solibacillus</t>
  </si>
  <si>
    <t>k__Bacteria;p__Firmicutes;c__Bacilli;o__Bacillales;f__Planococcaceae;g__Sporosarcina</t>
  </si>
  <si>
    <t>k__Bacteria;p__Firmicutes;c__Bacilli;o__Bacillales;f__Sporolactobacillaceae;g__Pullulanibacillus</t>
  </si>
  <si>
    <t>k__Bacteria;p__Firmicutes;c__Bacilli;o__Bacillales;f__Thermoactinomycetaceae;g__</t>
  </si>
  <si>
    <t>k__Bacteria;p__Firmicutes;c__Bacilli;o__Turicibacterales;f__Turicibacteraceae;g__Turicibacter</t>
  </si>
  <si>
    <t>k__Bacteria;p__Firmicutes;c__Clostridia;Other;Other;Other</t>
  </si>
  <si>
    <t>k__Bacteria;p__Firmicutes;c__Clostridia;o__Clostridiales;Other;Other</t>
  </si>
  <si>
    <t>k__Bacteria;p__Firmicutes;c__Clostridia;o__Clostridiales;f__;g__</t>
  </si>
  <si>
    <t>k__Bacteria;p__Firmicutes;c__Clostridia;o__Clostridiales;f__Christensenellaceae;g__</t>
  </si>
  <si>
    <t>k__Bacteria;p__Firmicutes;c__Clostridia;o__Clostridiales;f__Clostridiaceae;g__Caloramator</t>
  </si>
  <si>
    <t>k__Bacteria;p__Firmicutes;c__Clostridia;o__Clostridiales;f__Clostridiaceae;g__Clostridium</t>
  </si>
  <si>
    <t>k__Bacteria;p__Firmicutes;c__Clostridia;o__Clostridiales;f__Clostridiaceae;g__Sarcina</t>
  </si>
  <si>
    <t>k__Bacteria;p__Firmicutes;c__Clostridia;o__Clostridiales;f__Dehalobacteriaceae;g__Dehalobacterium</t>
  </si>
  <si>
    <t>k__Bacteria;p__Firmicutes;c__Clostridia;o__Clostridiales;f__Lachnospiraceae;Other</t>
  </si>
  <si>
    <t>k__Bacteria;p__Firmicutes;c__Clostridia;o__Clostridiales;f__Lachnospiraceae;g__</t>
  </si>
  <si>
    <t>k__Bacteria;p__Firmicutes;c__Clostridia;o__Clostridiales;f__Lachnospiraceae;g__Clostridium</t>
  </si>
  <si>
    <t>k__Bacteria;p__Firmicutes;c__Clostridia;o__Clostridiales;f__Lachnospiraceae;g__Coprococcus</t>
  </si>
  <si>
    <t>k__Bacteria;p__Firmicutes;c__Clostridia;o__Clostridiales;f__Ruminococcaceae;Other</t>
  </si>
  <si>
    <t>k__Bacteria;p__Firmicutes;c__Clostridia;o__Clostridiales;f__Ruminococcaceae;g__</t>
  </si>
  <si>
    <t>k__Bacteria;p__Firmicutes;c__Clostridia;o__Clostridiales;f__Ruminococcaceae;g__Oscillospira</t>
  </si>
  <si>
    <t>k__Bacteria;p__Firmicutes;c__Clostridia;o__Clostridiales;f__Ruminococcaceae;g__Ruminococcus</t>
  </si>
  <si>
    <t>k__Bacteria;p__Firmicutes;c__Clostridia;o__Clostridiales;f__Syntrophomonadaceae;g__Syntrophomonas</t>
  </si>
  <si>
    <t>k__Bacteria;p__Firmicutes;c__Clostridia;o__Clostridiales;f__Veillonellaceae;Other</t>
  </si>
  <si>
    <t>k__Bacteria;p__Firmicutes;c__Clostridia;o__Clostridiales;f__Veillonellaceae;g__Sporomusa</t>
  </si>
  <si>
    <t>k__Bacteria;p__Firmicutes;c__Clostridia;o__Clostridiales;f__[Mogibacteriaceae];g__Anaerovorax</t>
  </si>
  <si>
    <t>k__Bacteria;p__Firmicutes;c__Clostridia;o__OPB54;f__;g__</t>
  </si>
  <si>
    <t>k__Bacteria;p__Firmicutes;c__Erysipelotrichi;o__Erysipelotrichales;f__Erysipelotrichaceae;Other</t>
  </si>
  <si>
    <t>k__Bacteria;p__GAL15;c__;o__;f__;g__</t>
  </si>
  <si>
    <t>k__Bacteria;p__Gemmatimonadetes;c__Gemm-1;o__;f__;g__</t>
  </si>
  <si>
    <t>k__Bacteria;p__Gemmatimonadetes;c__Gemmatimonadetes;Other;Other;Other</t>
  </si>
  <si>
    <t>k__Bacteria;p__Gemmatimonadetes;c__Gemmatimonadetes;o__;f__;g__</t>
  </si>
  <si>
    <t>k__Bacteria;p__Gemmatimonadetes;c__Gemmatimonadetes;o__Ellin5290;f__;g__</t>
  </si>
  <si>
    <t>k__Bacteria;p__Gemmatimonadetes;c__Gemmatimonadetes;o__Gemmatimonadales;f__Ellin5301;g__</t>
  </si>
  <si>
    <t>k__Bacteria;p__Gemmatimonadetes;c__Gemmatimonadetes;o__KD8-87;f__;g__</t>
  </si>
  <si>
    <t>k__Bacteria;p__Gemmatimonadetes;c__Gemmatimonadetes;o__N1423WL;f__;g__</t>
  </si>
  <si>
    <t>k__Bacteria;p__NKB19;c__TSBW08;o__;f__;g__</t>
  </si>
  <si>
    <t>k__Bacteria;p__Nitrospirae;c__Nitrospira;o__Nitrospirales;f__;g__</t>
  </si>
  <si>
    <t>k__Bacteria;p__Nitrospirae;c__Nitrospira;o__Nitrospirales;f__0319-6A21;g__</t>
  </si>
  <si>
    <t>k__Bacteria;p__Nitrospirae;c__Nitrospira;o__Nitrospirales;f__FW;g__4-29</t>
  </si>
  <si>
    <t>k__Bacteria;p__Nitrospirae;c__Nitrospira;o__Nitrospirales;f__Nitrospiraceae;g__JG37-AG-70</t>
  </si>
  <si>
    <t>k__Bacteria;p__Nitrospirae;c__Nitrospira;o__Nitrospirales;f__Nitrospiraceae;g__Nitrospira</t>
  </si>
  <si>
    <t>k__Bacteria;p__Nitrospirae;c__Nitrospira;o__Nitrospirales;f__[Leptospirillaceae];g__</t>
  </si>
  <si>
    <t>k__Bacteria;p__Nitrospirae;c__Nitrospira;o__Nitrospirales;f__[Thermodesulfovibrionaceae];g__GOUTA19</t>
  </si>
  <si>
    <t>k__Bacteria;p__OD1;c__Mb-NB09;o__;f__;g__</t>
  </si>
  <si>
    <t>k__Bacteria;p__OD1;c__SM2F11;o__;f__;g__</t>
  </si>
  <si>
    <t>k__Bacteria;p__OD1;c__ZB2;o__;f__;g__</t>
  </si>
  <si>
    <t>k__Bacteria;p__OP3;c__koll11;o__GIF10;f__kpj58rc;g__</t>
  </si>
  <si>
    <t>k__Bacteria;p__Planctomycetes;Other;Other;Other;Other</t>
  </si>
  <si>
    <t>k__Bacteria;p__Planctomycetes;c__BD7-11;o__;f__;g__</t>
  </si>
  <si>
    <t>k__Bacteria;p__Planctomycetes;c__OM190;o__agg27;f__;g__</t>
  </si>
  <si>
    <t>k__Bacteria;p__Planctomycetes;c__Phycisphaerae;o__CPla-3;f__;g__</t>
  </si>
  <si>
    <t>k__Bacteria;p__Planctomycetes;c__Phycisphaerae;o__Phycisphaerales;f__;g__</t>
  </si>
  <si>
    <t>k__Bacteria;p__Planctomycetes;c__Phycisphaerae;o__Phycisphaerales;f__Phycisphaeraceae;g__</t>
  </si>
  <si>
    <t>k__Bacteria;p__Planctomycetes;c__Phycisphaerae;o__WD2101;f__;g__</t>
  </si>
  <si>
    <t>k__Bacteria;p__Planctomycetes;c__Pla4;o__;f__;g__</t>
  </si>
  <si>
    <t>k__Bacteria;p__Planctomycetes;c__Planctomycetia;o__B97;f__;g__</t>
  </si>
  <si>
    <t>k__Bacteria;p__Planctomycetes;c__Planctomycetia;o__Gemmatales;f__Gemmataceae;Other</t>
  </si>
  <si>
    <t>k__Bacteria;p__Planctomycetes;c__Planctomycetia;o__Gemmatales;f__Gemmataceae;g__</t>
  </si>
  <si>
    <t>k__Bacteria;p__Planctomycetes;c__Planctomycetia;o__Gemmatales;f__Gemmataceae;g__Gemmata</t>
  </si>
  <si>
    <t>k__Bacteria;p__Planctomycetes;c__Planctomycetia;o__Gemmatales;f__Isosphaeraceae;Other</t>
  </si>
  <si>
    <t>k__Bacteria;p__Planctomycetes;c__Planctomycetia;o__Gemmatales;f__Isosphaeraceae;g__</t>
  </si>
  <si>
    <t>k__Bacteria;p__Planctomycetes;c__Planctomycetia;o__Pirellulales;f__Pirellulaceae;Other</t>
  </si>
  <si>
    <t>k__Bacteria;p__Planctomycetes;c__Planctomycetia;o__Pirellulales;f__Pirellulaceae;g__</t>
  </si>
  <si>
    <t>k__Bacteria;p__Planctomycetes;c__Planctomycetia;o__Pirellulales;f__Pirellulaceae;g__A17</t>
  </si>
  <si>
    <t>k__Bacteria;p__Planctomycetes;c__Planctomycetia;o__Planctomycetales;f__Planctomycetaceae;g__Planctomyces</t>
  </si>
  <si>
    <t>k__Bacteria;p__Planctomycetes;c__vadinHA49;o__DH61;f__;g__</t>
  </si>
  <si>
    <t>k__Bacteria;p__Planctomycetes;c__vadinHA49;o__p04_C01;f__;g__</t>
  </si>
  <si>
    <t>k__Bacteria;p__Proteobacteria;Other;Other;Other;Other</t>
  </si>
  <si>
    <t>k__Bacteria;p__Proteobacteria;c__Alphaproteobacteria;Other;Other;Other</t>
  </si>
  <si>
    <t>k__Bacteria;p__Proteobacteria;c__Alphaproteobacteria;o__;f__;g__</t>
  </si>
  <si>
    <t>k__Bacteria;p__Proteobacteria;c__Alphaproteobacteria;o__BD7-3;f__;g__</t>
  </si>
  <si>
    <t>k__Bacteria;p__Proteobacteria;c__Alphaproteobacteria;o__Caulobacterales;Other;Other</t>
  </si>
  <si>
    <t>k__Bacteria;p__Proteobacteria;c__Alphaproteobacteria;o__Caulobacterales;f__Caulobacteraceae;Other</t>
  </si>
  <si>
    <t>k__Bacteria;p__Proteobacteria;c__Alphaproteobacteria;o__Caulobacterales;f__Caulobacteraceae;g__</t>
  </si>
  <si>
    <t>k__Bacteria;p__Proteobacteria;c__Alphaproteobacteria;o__Caulobacterales;f__Caulobacteraceae;g__Arthrospira</t>
  </si>
  <si>
    <t>k__Bacteria;p__Proteobacteria;c__Alphaproteobacteria;o__Caulobacterales;f__Caulobacteraceae;g__Asticcacaulis</t>
  </si>
  <si>
    <t>k__Bacteria;p__Proteobacteria;c__Alphaproteobacteria;o__Caulobacterales;f__Caulobacteraceae;g__Phenylobacterium</t>
  </si>
  <si>
    <t>k__Bacteria;p__Proteobacteria;c__Alphaproteobacteria;o__Ellin329;f__;g__</t>
  </si>
  <si>
    <t>k__Bacteria;p__Proteobacteria;c__Alphaproteobacteria;o__Rhizobiales;Other;Other</t>
  </si>
  <si>
    <t>k__Bacteria;p__Proteobacteria;c__Alphaproteobacteria;o__Rhizobiales;f__;g__</t>
  </si>
  <si>
    <t>k__Bacteria;p__Proteobacteria;c__Alphaproteobacteria;o__Rhizobiales;f__Beijerinckiaceae;Other</t>
  </si>
  <si>
    <t>k__Bacteria;p__Proteobacteria;c__Alphaproteobacteria;o__Rhizobiales;f__Bradyrhizobiaceae;g__</t>
  </si>
  <si>
    <t>k__Bacteria;p__Proteobacteria;c__Alphaproteobacteria;o__Rhizobiales;f__Bradyrhizobiaceae;g__Afipia</t>
  </si>
  <si>
    <t>k__Bacteria;p__Proteobacteria;c__Alphaproteobacteria;o__Rhizobiales;f__Bradyrhizobiaceae;g__Bradyrhizobium</t>
  </si>
  <si>
    <t>k__Bacteria;p__Proteobacteria;c__Alphaproteobacteria;o__Rhizobiales;f__Hyphomicrobiaceae;Other</t>
  </si>
  <si>
    <t>k__Bacteria;p__Proteobacteria;c__Alphaproteobacteria;o__Rhizobiales;f__Hyphomicrobiaceae;g__</t>
  </si>
  <si>
    <t>k__Bacteria;p__Proteobacteria;c__Alphaproteobacteria;o__Rhizobiales;f__Hyphomicrobiaceae;g__Devosia</t>
  </si>
  <si>
    <t>k__Bacteria;p__Proteobacteria;c__Alphaproteobacteria;o__Rhizobiales;f__Hyphomicrobiaceae;g__Hyphomicrobium</t>
  </si>
  <si>
    <t>k__Bacteria;p__Proteobacteria;c__Alphaproteobacteria;o__Rhizobiales;f__Hyphomicrobiaceae;g__Pedomicrobium</t>
  </si>
  <si>
    <t>k__Bacteria;p__Proteobacteria;c__Alphaproteobacteria;o__Rhizobiales;f__Hyphomicrobiaceae;g__Rhodoplanes</t>
  </si>
  <si>
    <t>k__Bacteria;p__Proteobacteria;c__Alphaproteobacteria;o__Rhizobiales;f__Methylobacteriaceae;g__Methylobacterium</t>
  </si>
  <si>
    <t>k__Bacteria;p__Proteobacteria;c__Alphaproteobacteria;o__Rhizobiales;f__Methylocystaceae;Other</t>
  </si>
  <si>
    <t>k__Bacteria;p__Proteobacteria;c__Alphaproteobacteria;o__Rhizobiales;f__Methylocystaceae;g__</t>
  </si>
  <si>
    <t>k__Bacteria;p__Proteobacteria;c__Alphaproteobacteria;o__Rhizobiales;f__Phyllobacteriaceae;Other</t>
  </si>
  <si>
    <t>k__Bacteria;p__Proteobacteria;c__Alphaproteobacteria;o__Rhizobiales;f__Phyllobacteriaceae;g__Mesorhizobium</t>
  </si>
  <si>
    <t>k__Bacteria;p__Proteobacteria;c__Alphaproteobacteria;o__Rhizobiales;f__Rhizobiaceae;Other</t>
  </si>
  <si>
    <t>k__Bacteria;p__Proteobacteria;c__Alphaproteobacteria;o__Rhizobiales;f__Rhizobiaceae;g__</t>
  </si>
  <si>
    <t>k__Bacteria;p__Proteobacteria;c__Alphaproteobacteria;o__Rhizobiales;f__Rhizobiaceae;g__Agrobacterium</t>
  </si>
  <si>
    <t>k__Bacteria;p__Proteobacteria;c__Alphaproteobacteria;o__Rhizobiales;f__Rhizobiaceae;g__Kaistia</t>
  </si>
  <si>
    <t>k__Bacteria;p__Proteobacteria;c__Alphaproteobacteria;o__Rhizobiales;f__Rhizobiaceae;g__Rhizobium</t>
  </si>
  <si>
    <t>k__Bacteria;p__Proteobacteria;c__Alphaproteobacteria;o__Rhizobiales;f__Rhodobiaceae;Other</t>
  </si>
  <si>
    <t>k__Bacteria;p__Proteobacteria;c__Alphaproteobacteria;o__Rhizobiales;f__Xanthobacteraceae;g__Labrys</t>
  </si>
  <si>
    <t>k__Bacteria;p__Proteobacteria;c__Alphaproteobacteria;o__Rhodobacterales;f__Hyphomonadaceae;g__</t>
  </si>
  <si>
    <t>k__Bacteria;p__Proteobacteria;c__Alphaproteobacteria;o__Rhodobacterales;f__Rhodobacteraceae;g__Rhodobacter</t>
  </si>
  <si>
    <t>k__Bacteria;p__Proteobacteria;c__Alphaproteobacteria;o__Rhodospirillales;Other;Other</t>
  </si>
  <si>
    <t>k__Bacteria;p__Proteobacteria;c__Alphaproteobacteria;o__Rhodospirillales;f__;g__</t>
  </si>
  <si>
    <t>k__Bacteria;p__Proteobacteria;c__Alphaproteobacteria;o__Rhodospirillales;f__Acetobacteraceae;Other</t>
  </si>
  <si>
    <t>k__Bacteria;p__Proteobacteria;c__Alphaproteobacteria;o__Rhodospirillales;f__Acetobacteraceae;g__</t>
  </si>
  <si>
    <t>k__Bacteria;p__Proteobacteria;c__Alphaproteobacteria;o__Rhodospirillales;f__Acetobacteraceae;g__Acetobacter</t>
  </si>
  <si>
    <t>k__Bacteria;p__Proteobacteria;c__Alphaproteobacteria;o__Rhodospirillales;f__Acetobacteraceae;g__Acidisoma</t>
  </si>
  <si>
    <t>k__Bacteria;p__Proteobacteria;c__Alphaproteobacteria;o__Rhodospirillales;f__Acetobacteraceae;g__Acidocella</t>
  </si>
  <si>
    <t>k__Bacteria;p__Proteobacteria;c__Alphaproteobacteria;o__Rhodospirillales;f__Acetobacteraceae;g__Roseococcus</t>
  </si>
  <si>
    <t>k__Bacteria;p__Proteobacteria;c__Alphaproteobacteria;o__Rhodospirillales;f__Rhodospirillaceae;Other</t>
  </si>
  <si>
    <t>k__Bacteria;p__Proteobacteria;c__Alphaproteobacteria;o__Rhodospirillales;f__Rhodospirillaceae;g__</t>
  </si>
  <si>
    <t>k__Bacteria;p__Proteobacteria;c__Alphaproteobacteria;o__Rhodospirillales;f__Rhodospirillaceae;g__Inquilinus</t>
  </si>
  <si>
    <t>k__Bacteria;p__Proteobacteria;c__Alphaproteobacteria;o__Rhodospirillales;f__Rhodospirillaceae;g__Magnetospirillum</t>
  </si>
  <si>
    <t>k__Bacteria;p__Proteobacteria;c__Alphaproteobacteria;o__Rhodospirillales;f__Rhodospirillaceae;g__Telmatospirillum</t>
  </si>
  <si>
    <t>k__Bacteria;p__Proteobacteria;c__Alphaproteobacteria;o__Rickettsiales;Other;Other</t>
  </si>
  <si>
    <t>k__Bacteria;p__Proteobacteria;c__Alphaproteobacteria;o__Rickettsiales;f__;g__</t>
  </si>
  <si>
    <t>k__Bacteria;p__Proteobacteria;c__Alphaproteobacteria;o__Rickettsiales;f__Rickettsiaceae;Other</t>
  </si>
  <si>
    <t>k__Bacteria;p__Proteobacteria;c__Alphaproteobacteria;o__Rickettsiales;f__Rickettsiaceae;g__</t>
  </si>
  <si>
    <t>k__Bacteria;p__Proteobacteria;c__Alphaproteobacteria;o__Rickettsiales;f__Rickettsiaceae;g__Rickettsia</t>
  </si>
  <si>
    <t>k__Bacteria;p__Proteobacteria;c__Alphaproteobacteria;o__Rickettsiales;f__mitochondria;Other</t>
  </si>
  <si>
    <t>k__Bacteria;p__Proteobacteria;c__Alphaproteobacteria;o__Rickettsiales;f__mitochondria;g__Diplazium</t>
  </si>
  <si>
    <t>k__Bacteria;p__Proteobacteria;c__Alphaproteobacteria;o__Sphingomonadales;Other;Other</t>
  </si>
  <si>
    <t>k__Bacteria;p__Proteobacteria;c__Alphaproteobacteria;o__Sphingomonadales;f__Sphingomonadaceae;Other</t>
  </si>
  <si>
    <t>k__Bacteria;p__Proteobacteria;c__Alphaproteobacteria;o__Sphingomonadales;f__Sphingomonadaceae;g__Kaistobacter</t>
  </si>
  <si>
    <t>k__Bacteria;p__Proteobacteria;c__Alphaproteobacteria;o__Sphingomonadales;f__Sphingomonadaceae;g__Novosphingobium</t>
  </si>
  <si>
    <t>k__Bacteria;p__Proteobacteria;c__Alphaproteobacteria;o__Sphingomonadales;f__Sphingomonadaceae;g__Sphingobium</t>
  </si>
  <si>
    <t>k__Bacteria;p__Proteobacteria;c__Alphaproteobacteria;o__Sphingomonadales;f__Sphingomonadaceae;g__Sphingomonas</t>
  </si>
  <si>
    <t>k__Bacteria;p__Proteobacteria;c__Alphaproteobacteria;o__Sphingomonadales;f__Sphingomonadaceae;g__Zymomonas</t>
  </si>
  <si>
    <t>k__Bacteria;p__Proteobacteria;c__Betaproteobacteria;Other;Other;Other</t>
  </si>
  <si>
    <t>k__Bacteria;p__Proteobacteria;c__Betaproteobacteria;o__;f__;g__</t>
  </si>
  <si>
    <t>k__Bacteria;p__Proteobacteria;c__Betaproteobacteria;o__A21b;Other;Other</t>
  </si>
  <si>
    <t>k__Bacteria;p__Proteobacteria;c__Betaproteobacteria;o__A21b;f__EB1003;g__</t>
  </si>
  <si>
    <t>k__Bacteria;p__Proteobacteria;c__Betaproteobacteria;o__Burkholderiales;Other;Other</t>
  </si>
  <si>
    <t>k__Bacteria;p__Proteobacteria;c__Betaproteobacteria;o__Burkholderiales;f__;g__</t>
  </si>
  <si>
    <t>k__Bacteria;p__Proteobacteria;c__Betaproteobacteria;o__Burkholderiales;f__Alcaligenaceae;g__</t>
  </si>
  <si>
    <t>k__Bacteria;p__Proteobacteria;c__Betaproteobacteria;o__Burkholderiales;f__Burkholderiaceae;Other</t>
  </si>
  <si>
    <t>k__Bacteria;p__Proteobacteria;c__Betaproteobacteria;o__Burkholderiales;f__Burkholderiaceae;g__Burkholderia</t>
  </si>
  <si>
    <t>k__Bacteria;p__Proteobacteria;c__Betaproteobacteria;o__Burkholderiales;f__Comamonadaceae;Other</t>
  </si>
  <si>
    <t>k__Bacteria;p__Proteobacteria;c__Betaproteobacteria;o__Burkholderiales;f__Comamonadaceae;g__Methylibium</t>
  </si>
  <si>
    <t>k__Bacteria;p__Proteobacteria;c__Betaproteobacteria;o__Burkholderiales;f__Comamonadaceae;g__Paucibacter</t>
  </si>
  <si>
    <t>k__Bacteria;p__Proteobacteria;c__Betaproteobacteria;o__Burkholderiales;f__Comamonadaceae;g__Rhodoferax</t>
  </si>
  <si>
    <t>k__Bacteria;p__Proteobacteria;c__Betaproteobacteria;o__Burkholderiales;f__Comamonadaceae;g__Rubrivivax</t>
  </si>
  <si>
    <t>k__Bacteria;p__Proteobacteria;c__Betaproteobacteria;o__Burkholderiales;f__Comamonadaceae;g__Variovorax</t>
  </si>
  <si>
    <t>k__Bacteria;p__Proteobacteria;c__Betaproteobacteria;o__Burkholderiales;f__Oxalobacteraceae;Other</t>
  </si>
  <si>
    <t>k__Bacteria;p__Proteobacteria;c__Betaproteobacteria;o__Burkholderiales;f__Oxalobacteraceae;g__</t>
  </si>
  <si>
    <t>k__Bacteria;p__Proteobacteria;c__Betaproteobacteria;o__Burkholderiales;f__Oxalobacteraceae;g__Janthinobacterium</t>
  </si>
  <si>
    <t>k__Bacteria;p__Proteobacteria;c__Betaproteobacteria;o__Burkholderiales;f__Oxalobacteraceae;g__Ralstonia</t>
  </si>
  <si>
    <t>k__Bacteria;p__Proteobacteria;c__Betaproteobacteria;o__Ellin6067;f__;g__</t>
  </si>
  <si>
    <t>k__Bacteria;p__Proteobacteria;c__Betaproteobacteria;o__IS-44;f__;g__</t>
  </si>
  <si>
    <t>k__Bacteria;p__Proteobacteria;c__Betaproteobacteria;o__MND1;f__;g__</t>
  </si>
  <si>
    <t>k__Bacteria;p__Proteobacteria;c__Betaproteobacteria;o__Methylophilales;f__Methylophilaceae;Other</t>
  </si>
  <si>
    <t>k__Bacteria;p__Proteobacteria;c__Betaproteobacteria;o__Methylophilales;f__Methylophilaceae;g__</t>
  </si>
  <si>
    <t>k__Bacteria;p__Proteobacteria;c__Betaproteobacteria;o__Neisseriales;f__Neisseriaceae;Other</t>
  </si>
  <si>
    <t>k__Bacteria;p__Proteobacteria;c__Betaproteobacteria;o__Neisseriales;f__Neisseriaceae;g__Andreprevotia</t>
  </si>
  <si>
    <t>k__Bacteria;p__Proteobacteria;c__Betaproteobacteria;o__Neisseriales;f__Neisseriaceae;g__Silvimonas</t>
  </si>
  <si>
    <t>k__Bacteria;p__Proteobacteria;c__Betaproteobacteria;o__Nitrosomonadales;f__;g__</t>
  </si>
  <si>
    <t>k__Bacteria;p__Proteobacteria;c__Betaproteobacteria;o__Procabacteriales;f__Procabacteriaceae;g__</t>
  </si>
  <si>
    <t>k__Bacteria;p__Proteobacteria;c__Betaproteobacteria;o__Rhodocyclales;f__Rhodocyclaceae;Other</t>
  </si>
  <si>
    <t>k__Bacteria;p__Proteobacteria;c__Betaproteobacteria;o__Rhodocyclales;f__Rhodocyclaceae;g__Uliginosibacterium</t>
  </si>
  <si>
    <t>k__Bacteria;p__Proteobacteria;c__Betaproteobacteria;o__SC-I-84;f__;g__</t>
  </si>
  <si>
    <t>k__Bacteria;p__Proteobacteria;c__Deltaproteobacteria;Other;Other;Other</t>
  </si>
  <si>
    <t>k__Bacteria;p__Proteobacteria;c__Deltaproteobacteria;o__;f__;g__</t>
  </si>
  <si>
    <t>k__Bacteria;p__Proteobacteria;c__Deltaproteobacteria;o__Bdellovibrionales;f__Bdellovibrionaceae;g__</t>
  </si>
  <si>
    <t>k__Bacteria;p__Proteobacteria;c__Deltaproteobacteria;o__Bdellovibrionales;f__Bdellovibrionaceae;g__Bdellovibrio</t>
  </si>
  <si>
    <t>k__Bacteria;p__Proteobacteria;c__Deltaproteobacteria;o__Desulfovibrionales;f__Desulfovibrionaceae;g__Desulfovibrio</t>
  </si>
  <si>
    <t>k__Bacteria;p__Proteobacteria;c__Deltaproteobacteria;o__Desulfuromonadales;f__Geobacteraceae;g__Geobacter</t>
  </si>
  <si>
    <t>k__Bacteria;p__Proteobacteria;c__Deltaproteobacteria;o__FAC87;f__;g__</t>
  </si>
  <si>
    <t>k__Bacteria;p__Proteobacteria;c__Deltaproteobacteria;o__MIZ46;f__;g__</t>
  </si>
  <si>
    <t>k__Bacteria;p__Proteobacteria;c__Deltaproteobacteria;o__Myxococcales;Other;Other</t>
  </si>
  <si>
    <t>k__Bacteria;p__Proteobacteria;c__Deltaproteobacteria;o__Myxococcales;f__;g__</t>
  </si>
  <si>
    <t>k__Bacteria;p__Proteobacteria;c__Deltaproteobacteria;o__Myxococcales;f__0319-6G20;g__</t>
  </si>
  <si>
    <t>k__Bacteria;p__Proteobacteria;c__Deltaproteobacteria;o__Myxococcales;f__Cystobacteraceae;g__</t>
  </si>
  <si>
    <t>k__Bacteria;p__Proteobacteria;c__Deltaproteobacteria;o__Myxococcales;f__Cystobacteraceae;g__Cystobacter</t>
  </si>
  <si>
    <t>k__Bacteria;p__Proteobacteria;c__Deltaproteobacteria;o__Myxococcales;f__Cystobacterineae;g__</t>
  </si>
  <si>
    <t>k__Bacteria;p__Proteobacteria;c__Deltaproteobacteria;o__Myxococcales;f__Haliangiaceae;g__</t>
  </si>
  <si>
    <t>k__Bacteria;p__Proteobacteria;c__Deltaproteobacteria;o__Myxococcales;f__Myxococcaceae;Other</t>
  </si>
  <si>
    <t>k__Bacteria;p__Proteobacteria;c__Deltaproteobacteria;o__Myxococcales;f__Myxococcaceae;g__</t>
  </si>
  <si>
    <t>k__Bacteria;p__Proteobacteria;c__Deltaproteobacteria;o__Myxococcales;f__Myxococcaceae;g__Anaeromyxobacter</t>
  </si>
  <si>
    <t>k__Bacteria;p__Proteobacteria;c__Deltaproteobacteria;o__Myxococcales;f__Polyangiaceae;Other</t>
  </si>
  <si>
    <t>k__Bacteria;p__Proteobacteria;c__Deltaproteobacteria;o__Myxococcales;f__Polyangiaceae;g__</t>
  </si>
  <si>
    <t>k__Bacteria;p__Proteobacteria;c__Deltaproteobacteria;o__NB1-j;f__;g__</t>
  </si>
  <si>
    <t>k__Bacteria;p__Proteobacteria;c__Deltaproteobacteria;o__NB1-j;f__MND4;g__</t>
  </si>
  <si>
    <t>k__Bacteria;p__Proteobacteria;c__Deltaproteobacteria;o__NB1-j;f__NB1-i;g__</t>
  </si>
  <si>
    <t>k__Bacteria;p__Proteobacteria;c__Deltaproteobacteria;o__Spirobacillales;f__;g__</t>
  </si>
  <si>
    <t>k__Bacteria;p__Proteobacteria;c__Deltaproteobacteria;o__Sva0853;f__JTB36;g__</t>
  </si>
  <si>
    <t>k__Bacteria;p__Proteobacteria;c__Deltaproteobacteria;o__Syntrophobacterales;f__Syntrophobacteraceae;g__</t>
  </si>
  <si>
    <t>k__Bacteria;p__Proteobacteria;c__Deltaproteobacteria;o__Syntrophobacterales;f__Syntrophobacteraceae;g__Syntrophobacter</t>
  </si>
  <si>
    <t>k__Bacteria;p__Proteobacteria;c__Gammaproteobacteria;Other;Other;Other</t>
  </si>
  <si>
    <t>k__Bacteria;p__Proteobacteria;c__Gammaproteobacteria;o__;f__;g__</t>
  </si>
  <si>
    <t>k__Bacteria;p__Proteobacteria;c__Gammaproteobacteria;o__Alteromonadales;f__OM60;g__</t>
  </si>
  <si>
    <t>k__Bacteria;p__Proteobacteria;c__Gammaproteobacteria;o__Enterobacteriales;f__Enterobacteriaceae;g__</t>
  </si>
  <si>
    <t>k__Bacteria;p__Proteobacteria;c__Gammaproteobacteria;o__Enterobacteriales;f__Enterobacteriaceae;g__Citrobacter</t>
  </si>
  <si>
    <t>k__Bacteria;p__Proteobacteria;c__Gammaproteobacteria;o__Enterobacteriales;f__Enterobacteriaceae;g__Sodalis</t>
  </si>
  <si>
    <t>k__Bacteria;p__Proteobacteria;c__Gammaproteobacteria;o__Enterobacteriales;f__Enterobacteriaceae;g__Yersinia</t>
  </si>
  <si>
    <t>k__Bacteria;p__Proteobacteria;c__Gammaproteobacteria;o__HTCC2188;f__HTCC2089;g__</t>
  </si>
  <si>
    <t>k__Bacteria;p__Proteobacteria;c__Gammaproteobacteria;o__Legionellales;Other;Other</t>
  </si>
  <si>
    <t>k__Bacteria;p__Proteobacteria;c__Gammaproteobacteria;o__Legionellales;f__;g__</t>
  </si>
  <si>
    <t>k__Bacteria;p__Proteobacteria;c__Gammaproteobacteria;o__Legionellales;f__Coxiellaceae;Other</t>
  </si>
  <si>
    <t>k__Bacteria;p__Proteobacteria;c__Gammaproteobacteria;o__Legionellales;f__Coxiellaceae;g__</t>
  </si>
  <si>
    <t>k__Bacteria;p__Proteobacteria;c__Gammaproteobacteria;o__Legionellales;f__Coxiellaceae;g__Aquicella</t>
  </si>
  <si>
    <t>k__Bacteria;p__Proteobacteria;c__Gammaproteobacteria;o__Legionellales;f__Coxiellaceae;g__Rickettsiella</t>
  </si>
  <si>
    <t>k__Bacteria;p__Proteobacteria;c__Gammaproteobacteria;o__Legionellales;f__Legionellaceae;Other</t>
  </si>
  <si>
    <t>k__Bacteria;p__Proteobacteria;c__Gammaproteobacteria;o__Legionellales;f__Legionellaceae;g__</t>
  </si>
  <si>
    <t>k__Bacteria;p__Proteobacteria;c__Gammaproteobacteria;o__Legionellales;f__Legionellaceae;g__Legionella</t>
  </si>
  <si>
    <t>k__Bacteria;p__Proteobacteria;c__Gammaproteobacteria;o__Legionellales;f__Legionellaceae;g__Tatlockia</t>
  </si>
  <si>
    <t>k__Bacteria;p__Proteobacteria;c__Gammaproteobacteria;o__Pseudomonadales;f__Moraxellaceae;Other</t>
  </si>
  <si>
    <t>k__Bacteria;p__Proteobacteria;c__Gammaproteobacteria;o__Pseudomonadales;f__Moraxellaceae;g__Perlucidibaca</t>
  </si>
  <si>
    <t>k__Bacteria;p__Proteobacteria;c__Gammaproteobacteria;o__Pseudomonadales;f__Moraxellaceae;g__Psychrobacter</t>
  </si>
  <si>
    <t>k__Bacteria;p__Proteobacteria;c__Gammaproteobacteria;o__Pseudomonadales;f__Pseudomonadaceae;Other</t>
  </si>
  <si>
    <t>k__Bacteria;p__Proteobacteria;c__Gammaproteobacteria;o__Pseudomonadales;f__Pseudomonadaceae;g__Pseudomonas</t>
  </si>
  <si>
    <t>k__Bacteria;p__Proteobacteria;c__Gammaproteobacteria;o__Thiotrichales;f__Piscirickettsiaceae;g__</t>
  </si>
  <si>
    <t>k__Bacteria;p__Proteobacteria;c__Gammaproteobacteria;o__Xanthomonadales;Other;Other</t>
  </si>
  <si>
    <t>k__Bacteria;p__Proteobacteria;c__Gammaproteobacteria;o__Xanthomonadales;f__Sinobacteraceae;Other</t>
  </si>
  <si>
    <t>k__Bacteria;p__Proteobacteria;c__Gammaproteobacteria;o__Xanthomonadales;f__Sinobacteraceae;g__</t>
  </si>
  <si>
    <t>k__Bacteria;p__Proteobacteria;c__Gammaproteobacteria;o__Xanthomonadales;f__Sinobacteraceae;g__Hydrocarboniphaga</t>
  </si>
  <si>
    <t>k__Bacteria;p__Proteobacteria;c__Gammaproteobacteria;o__Xanthomonadales;f__Sinobacteraceae;g__Nevskia</t>
  </si>
  <si>
    <t>k__Bacteria;p__Proteobacteria;c__Gammaproteobacteria;o__Xanthomonadales;f__Sinobacteraceae;g__Steroidobacter</t>
  </si>
  <si>
    <t>k__Bacteria;p__Proteobacteria;c__Gammaproteobacteria;o__Xanthomonadales;f__Xanthomonadaceae;Other</t>
  </si>
  <si>
    <t>k__Bacteria;p__Proteobacteria;c__Gammaproteobacteria;o__Xanthomonadales;f__Xanthomonadaceae;g__</t>
  </si>
  <si>
    <t>k__Bacteria;p__Proteobacteria;c__Gammaproteobacteria;o__Xanthomonadales;f__Xanthomonadaceae;g__Dokdonella</t>
  </si>
  <si>
    <t>k__Bacteria;p__Proteobacteria;c__Gammaproteobacteria;o__Xanthomonadales;f__Xanthomonadaceae;g__Luteibacter</t>
  </si>
  <si>
    <t>k__Bacteria;p__Proteobacteria;c__Gammaproteobacteria;o__Xanthomonadales;f__Xanthomonadaceae;g__Rhodanobacter</t>
  </si>
  <si>
    <t>k__Bacteria;p__Proteobacteria;c__Gammaproteobacteria;o__Xanthomonadales;f__Xanthomonadaceae;g__Stenotrophomonas</t>
  </si>
  <si>
    <t>k__Bacteria;p__Proteobacteria;c__TA18;o__CV90;f__;g__</t>
  </si>
  <si>
    <t>k__Bacteria;p__Proteobacteria;c__TA18;o__PHOS-HD29;f__;g__</t>
  </si>
  <si>
    <t>k__Bacteria;p__Spirochaetes;c__Spirochaetes;o__Spirochaetales;f__Spirochaetaceae;Other</t>
  </si>
  <si>
    <t>k__Bacteria;p__Spirochaetes;c__Spirochaetes;o__Spirochaetales;f__Spirochaetaceae;g__</t>
  </si>
  <si>
    <t>k__Bacteria;p__Spirochaetes;c__Spirochaetes;o__Spirochaetales;f__Spirochaetaceae;g__Spirochaeta</t>
  </si>
  <si>
    <t>k__Bacteria;p__Spirochaetes;c__[Brevinematae];o__[Brevinematales];f__;g__</t>
  </si>
  <si>
    <t>k__Bacteria;p__TM6;c__SBRH58;o__;f__;g__</t>
  </si>
  <si>
    <t>k__Bacteria;p__TM6;c__SJA-4;Other;Other;Other</t>
  </si>
  <si>
    <t>k__Bacteria;p__TM6;c__SJA-4;o__;f__;g__</t>
  </si>
  <si>
    <t>k__Bacteria;p__TM6;c__SJA-4;o__S1198;f__;g__</t>
  </si>
  <si>
    <t>k__Bacteria;p__TM7;c__;o__;f__;g__</t>
  </si>
  <si>
    <t>k__Bacteria;p__TM7;c__SC3;o__;f__;g__</t>
  </si>
  <si>
    <t>k__Bacteria;p__TM7;c__TM7-1;o__;f__;g__</t>
  </si>
  <si>
    <t>k__Bacteria;p__TM7;c__TM7-3;o__;f__;g__</t>
  </si>
  <si>
    <t>k__Bacteria;p__TM7;c__TM7-3;o__EW055;f__;g__</t>
  </si>
  <si>
    <t>k__Bacteria;p__Tenericutes;c__Mollicutes;o__Anaeroplasmatales;f__Anaeroplasmataceae;g__Asteroleplasma</t>
  </si>
  <si>
    <t>k__Bacteria;p__Tenericutes;c__Mollicutes;o__Mycoplasmatales;f__Mycoplasmataceae;g__Mycoplasma</t>
  </si>
  <si>
    <t>k__Bacteria;p__Verrucomicrobia;Other;Other;Other;Other</t>
  </si>
  <si>
    <t>k__Bacteria;p__Verrucomicrobia;c__Opitutae;Other;Other;Other</t>
  </si>
  <si>
    <t>k__Bacteria;p__Verrucomicrobia;c__Opitutae;o__Opitutales;f__Opitutaceae;Other</t>
  </si>
  <si>
    <t>k__Bacteria;p__Verrucomicrobia;c__Opitutae;o__Opitutales;f__Opitutaceae;g__</t>
  </si>
  <si>
    <t>k__Bacteria;p__Verrucomicrobia;c__Opitutae;o__Opitutales;f__Opitutaceae;g__Opitutus</t>
  </si>
  <si>
    <t>k__Bacteria;p__Verrucomicrobia;c__Opitutae;o__[Cerasicoccales];f__[Cerasicoccaceae];g__</t>
  </si>
  <si>
    <t>k__Bacteria;p__Verrucomicrobia;c__Verrucomicrobiae;o__Verrucomicrobiales;f__Verrucomicrobiaceae;Other</t>
  </si>
  <si>
    <t>k__Bacteria;p__Verrucomicrobia;c__Verrucomicrobiae;o__Verrucomicrobiales;f__Verrucomicrobiaceae;g__</t>
  </si>
  <si>
    <t>k__Bacteria;p__Verrucomicrobia;c__Verrucomicrobiae;o__Verrucomicrobiales;f__Verrucomicrobiaceae;g__Prosthecobacter</t>
  </si>
  <si>
    <t>k__Bacteria;p__Verrucomicrobia;c__[Methylacidiphilae];o__Methylacidiphilales;Other;Other</t>
  </si>
  <si>
    <t>k__Bacteria;p__Verrucomicrobia;c__[Methylacidiphilae];o__Methylacidiphilales;f__;g__</t>
  </si>
  <si>
    <t>k__Bacteria;p__Verrucomicrobia;c__[Methylacidiphilae];o__S-BQ2-57;f__;g__</t>
  </si>
  <si>
    <t>k__Bacteria;p__Verrucomicrobia;c__[Pedosphaerae];o__[Pedosphaerales];Other;Other</t>
  </si>
  <si>
    <t>k__Bacteria;p__Verrucomicrobia;c__[Pedosphaerae];o__[Pedosphaerales];f__;g__</t>
  </si>
  <si>
    <t>k__Bacteria;p__Verrucomicrobia;c__[Pedosphaerae];o__[Pedosphaerales];f__Ellin515;g__</t>
  </si>
  <si>
    <t>k__Bacteria;p__Verrucomicrobia;c__[Pedosphaerae];o__[Pedosphaerales];f__[Pedosphaeraceae];Other</t>
  </si>
  <si>
    <t>k__Bacteria;p__Verrucomicrobia;c__[Pedosphaerae];o__[Pedosphaerales];f__[Pedosphaeraceae];g__Pedosphaera</t>
  </si>
  <si>
    <t>k__Bacteria;p__Verrucomicrobia;c__[Pedosphaerae];o__[Pedosphaerales];f__auto67_4W;g__</t>
  </si>
  <si>
    <t>k__Bacteria;p__Verrucomicrobia;c__[Spartobacteria];o__[Chthoniobacterales];f__[Chthoniobacteraceae];Other</t>
  </si>
  <si>
    <t>k__Bacteria;p__Verrucomicrobia;c__[Spartobacteria];o__[Chthoniobacterales];f__[Chthoniobacteraceae];g__</t>
  </si>
  <si>
    <t>k__Bacteria;p__Verrucomicrobia;c__[Spartobacteria];o__[Chthoniobacterales];f__[Chthoniobacteraceae];g__Candidatus Xiphinematobacter</t>
  </si>
  <si>
    <t>k__Bacteria;p__Verrucomicrobia;c__[Spartobacteria];o__[Chthoniobacterales];f__[Chthoniobacteraceae];g__Chthoniobacter</t>
  </si>
  <si>
    <t>k__Bacteria;p__Verrucomicrobia;c__[Spartobacteria];o__[Chthoniobacterales];f__[Chthoniobacteraceae];g__DA101</t>
  </si>
  <si>
    <t>k__Bacteria;p__Verrucomicrobia;c__[Spartobacteria];o__[Chthoniobacterales];f__[Chthoniobacteraceae];g__Ellin506</t>
  </si>
  <si>
    <t>k__Bacteria;p__Verrucomicrobia;c__[Spartobacteria];o__[Chthoniobacterales];f__[Chthoniobacteraceae];g__OR-59</t>
  </si>
  <si>
    <t>k__Bacteria;p__Verrucomicrobia;c__[Spartobacteria];o__[Chthoniobacterales];f__[Chthoniobacteraceae];g__heteroC45_4W</t>
  </si>
  <si>
    <t>k__Bacteria;p__WPS-2;c__;o__;f__;g__</t>
  </si>
  <si>
    <t>k__Bacteria;p__WS3;c__PRR-12;o__Sediment-1;Other;Other</t>
  </si>
  <si>
    <t>k__Bacteria;p__WS3;c__PRR-12;o__Sediment-1;f__;g__</t>
  </si>
  <si>
    <t>k__Bacteria;p__WS3;c__PRR-12;o__Sediment-1;f__PRR-10;g__</t>
  </si>
  <si>
    <t>k__Bacteria;p__WS4;c__;o__;f__;g__</t>
  </si>
  <si>
    <t>k__Archaea;Other;Other;Other;Other;Other;Other</t>
  </si>
  <si>
    <t>k__Archaea;p__Crenarchaeota;c__MBGA;o__NRP-J;f__;g__;s__</t>
  </si>
  <si>
    <t>k__Archaea;p__Crenarchaeota;c__Thaumarchaeota;o__Cenarchaeales;f__SAGMA-X;Other;Other</t>
  </si>
  <si>
    <t>k__Archaea;p__Crenarchaeota;c__Thaumarchaeota;o__Cenarchaeales;f__SAGMA-X;g__;s__</t>
  </si>
  <si>
    <t>k__Archaea;p__Crenarchaeota;c__Thaumarchaeota;o__Nitrososphaerales;f__Nitrososphaeraceae;g__Candidatus Nitrososphaera;s__</t>
  </si>
  <si>
    <t>k__Archaea;p__Euryarchaeota;c__Thermoplasmata;o__E2;f__[Methanomassiliicoccaceae];g__;s__</t>
  </si>
  <si>
    <t>k__Archaea;p__[Parvarchaeota];c__[Micrarchaea];o__[Micrarchaeles];f__;g__;s__</t>
  </si>
  <si>
    <t>k__Archaea;p__[Parvarchaeota];c__[Parvarchaea];o__YLA114;f__;g__;s__</t>
  </si>
  <si>
    <t>k__Bacteria;Other;Other;Other;Other;Other;Other</t>
  </si>
  <si>
    <t>k__Bacteria;p__AD3;Other;Other;Other;Other;Other</t>
  </si>
  <si>
    <t>k__Bacteria;p__AD3;c__ABS-6;o__;f__;g__;s__</t>
  </si>
  <si>
    <t>k__Bacteria;p__AD3;c__JG37-AG-4;o__;f__;g__;s__</t>
  </si>
  <si>
    <t>k__Bacteria;p__Acidobacteria;Other;Other;Other;Other;Other</t>
  </si>
  <si>
    <t>k__Bacteria;p__Acidobacteria;c__;o__;f__;g__;s__</t>
  </si>
  <si>
    <t>k__Bacteria;p__Acidobacteria;c__Acidobacteria-5;o__;f__;g__;s__</t>
  </si>
  <si>
    <t>k__Bacteria;p__Acidobacteria;c__Acidobacteria-6;o__CCU21;f__;g__;s__</t>
  </si>
  <si>
    <t>k__Bacteria;p__Acidobacteria;c__Acidobacteria-6;o__iii1-15;f__;g__;s__</t>
  </si>
  <si>
    <t>k__Bacteria;p__Acidobacteria;c__Acidobacteria-6;o__iii1-15;f__RB40;g__;s__</t>
  </si>
  <si>
    <t>k__Bacteria;p__Acidobacteria;c__Acidobacteriia;o__Acidobacteriales;Other;Other;Other</t>
  </si>
  <si>
    <t>k__Bacteria;p__Acidobacteria;c__Acidobacteriia;o__Acidobacteriales;f__;g__;s__</t>
  </si>
  <si>
    <t>k__Bacteria;p__Acidobacteria;c__Acidobacteriia;o__Acidobacteriales;f__Acidobacteriaceae;Other;Other</t>
  </si>
  <si>
    <t>k__Bacteria;p__Acidobacteria;c__Acidobacteriia;o__Acidobacteriales;f__Acidobacteriaceae;g__;s__</t>
  </si>
  <si>
    <t>k__Bacteria;p__Acidobacteria;c__Acidobacteriia;o__Acidobacteriales;f__Acidobacteriaceae;g__Acidopila;s__rosea</t>
  </si>
  <si>
    <t>k__Bacteria;p__Acidobacteria;c__Acidobacteriia;o__Acidobacteriales;f__Acidobacteriaceae;g__Edaphobacter;Other</t>
  </si>
  <si>
    <t>k__Bacteria;p__Acidobacteria;c__Acidobacteriia;o__Acidobacteriales;f__Acidobacteriaceae;g__Edaphobacter;s__modestum</t>
  </si>
  <si>
    <t>k__Bacteria;p__Acidobacteria;c__Acidobacteriia;o__Acidobacteriales;f__Acidobacteriaceae;g__Granulicella;s__paludicola</t>
  </si>
  <si>
    <t>k__Bacteria;p__Acidobacteria;c__Acidobacteriia;o__Acidobacteriales;f__Acidobacteriaceae;g__Terriglobus;s__</t>
  </si>
  <si>
    <t>k__Bacteria;p__Acidobacteria;c__Acidobacteriia;o__Acidobacteriales;f__Koribacteraceae;Other;Other</t>
  </si>
  <si>
    <t>k__Bacteria;p__Acidobacteria;c__Acidobacteriia;o__Acidobacteriales;f__Koribacteraceae;g__;s__</t>
  </si>
  <si>
    <t>k__Bacteria;p__Acidobacteria;c__Acidobacteriia;o__Acidobacteriales;f__Koribacteraceae;g__Candidatus Koribacter;s__</t>
  </si>
  <si>
    <t>k__Bacteria;p__Acidobacteria;c__DA052;o__Ellin6513;f__;g__;s__</t>
  </si>
  <si>
    <t>k__Bacteria;p__Acidobacteria;c__EC1113;o__;f__;g__;s__</t>
  </si>
  <si>
    <t>k__Bacteria;p__Acidobacteria;c__Holophagae;o__Holophagales;f__Holophagaceae;g__;s__</t>
  </si>
  <si>
    <t>k__Bacteria;p__Acidobacteria;c__RB25;o__;f__;g__;s__</t>
  </si>
  <si>
    <t>k__Bacteria;p__Acidobacteria;c__Solibacteres;o__JH-WHS99;f__;g__;s__</t>
  </si>
  <si>
    <t>k__Bacteria;p__Acidobacteria;c__Solibacteres;o__Solibacterales;Other;Other;Other</t>
  </si>
  <si>
    <t>k__Bacteria;p__Acidobacteria;c__Solibacteres;o__Solibacterales;f__;g__;s__</t>
  </si>
  <si>
    <t>k__Bacteria;p__Acidobacteria;c__Solibacteres;o__Solibacterales;f__MVS-65;g__;s__</t>
  </si>
  <si>
    <t>k__Bacteria;p__Acidobacteria;c__Solibacteres;o__Solibacterales;f__Solibacteraceae;g__;s__</t>
  </si>
  <si>
    <t>k__Bacteria;p__Acidobacteria;c__Solibacteres;o__Solibacterales;f__Solibacteraceae;g__Candidatus Solibacter;s__</t>
  </si>
  <si>
    <t>k__Bacteria;p__Acidobacteria;c__Solibacteres;o__Solibacterales;f__[Bryobacteraceae];g__;s__</t>
  </si>
  <si>
    <t>k__Bacteria;p__Acidobacteria;c__Sva0725;o__Sva0725;f__;g__;s__</t>
  </si>
  <si>
    <t>k__Bacteria;p__Acidobacteria;c__TM1;o__;f__;g__;s__</t>
  </si>
  <si>
    <t>k__Bacteria;p__Acidobacteria;c__[Chloracidobacteria];o__11-24;f__;g__;s__</t>
  </si>
  <si>
    <t>k__Bacteria;p__Acidobacteria;c__[Chloracidobacteria];o__Ellin7246;f__;g__;s__</t>
  </si>
  <si>
    <t>k__Bacteria;p__Acidobacteria;c__[Chloracidobacteria];o__RB41;f__;g__;s__</t>
  </si>
  <si>
    <t>k__Bacteria;p__Acidobacteria;c__[Chloracidobacteria];o__RB41;f__Ellin6075;g__;s__</t>
  </si>
  <si>
    <t>k__Bacteria;p__Acidobacteria;c__iii1-8;o__32-20;f__;g__;s__</t>
  </si>
  <si>
    <t>k__Bacteria;p__Acidobacteria;c__iii1-8;o__DS-18;f__;g__;s__</t>
  </si>
  <si>
    <t>k__Bacteria;p__Acidobacteria;c__iii1-8;o__SJA-36;f__;g__;s__</t>
  </si>
  <si>
    <t>k__Bacteria;p__Actinobacteria;Other;Other;Other;Other;Other</t>
  </si>
  <si>
    <t>k__Bacteria;p__Actinobacteria;c__Acidimicrobiia;o__Acidimicrobiales;Other;Other;Other</t>
  </si>
  <si>
    <t>k__Bacteria;p__Actinobacteria;c__Acidimicrobiia;o__Acidimicrobiales;f__;g__;s__</t>
  </si>
  <si>
    <t>k__Bacteria;p__Actinobacteria;c__Acidimicrobiia;o__Acidimicrobiales;f__C111;g__;s__</t>
  </si>
  <si>
    <t>k__Bacteria;p__Actinobacteria;c__Acidimicrobiia;o__Acidimicrobiales;f__EB1017;g__;s__</t>
  </si>
  <si>
    <t>k__Bacteria;p__Actinobacteria;c__Acidimicrobiia;o__Acidimicrobiales;f__Iamiaceae;g__Iamia;s__</t>
  </si>
  <si>
    <t>k__Bacteria;p__Actinobacteria;c__Acidimicrobiia;o__Acidimicrobiales;f__Microthrixaceae;g__;s__</t>
  </si>
  <si>
    <t>k__Bacteria;p__Actinobacteria;c__Actinobacteria;Other;Other;Other;Other</t>
  </si>
  <si>
    <t>k__Bacteria;p__Actinobacteria;c__Actinobacteria;o__Actinomycetales;Other;Other;Other</t>
  </si>
  <si>
    <t>k__Bacteria;p__Actinobacteria;c__Actinobacteria;o__Actinomycetales;f__;g__;s__</t>
  </si>
  <si>
    <t>k__Bacteria;p__Actinobacteria;c__Actinobacteria;o__Actinomycetales;f__Actinospicaceae;g__;s__</t>
  </si>
  <si>
    <t>k__Bacteria;p__Actinobacteria;c__Actinobacteria;o__Actinomycetales;f__Actinosynnemataceae;Other;Other</t>
  </si>
  <si>
    <t>k__Bacteria;p__Actinobacteria;c__Actinobacteria;o__Actinomycetales;f__Actinosynnemataceae;g__Kibdelosporangium;s__</t>
  </si>
  <si>
    <t>k__Bacteria;p__Actinobacteria;c__Actinobacteria;o__Actinomycetales;f__Cellulomonadaceae;g__Demequina;s__</t>
  </si>
  <si>
    <t>k__Bacteria;p__Actinobacteria;c__Actinobacteria;o__Actinomycetales;f__Frankiaceae;g__;s__</t>
  </si>
  <si>
    <t>k__Bacteria;p__Actinobacteria;c__Actinobacteria;o__Actinomycetales;f__Geodermatophilaceae;g__;s__</t>
  </si>
  <si>
    <t>k__Bacteria;p__Actinobacteria;c__Actinobacteria;o__Actinomycetales;f__Microbacteriaceae;Other;Other</t>
  </si>
  <si>
    <t>k__Bacteria;p__Actinobacteria;c__Actinobacteria;o__Actinomycetales;f__Microbacteriaceae;g__;s__</t>
  </si>
  <si>
    <t>k__Bacteria;p__Actinobacteria;c__Actinobacteria;o__Actinomycetales;f__Microbacteriaceae;g__Rathayibacter;s__</t>
  </si>
  <si>
    <t>k__Bacteria;p__Actinobacteria;c__Actinobacteria;o__Actinomycetales;f__Microbacteriaceae;g__Salinibacterium;s__</t>
  </si>
  <si>
    <t>k__Bacteria;p__Actinobacteria;c__Actinobacteria;o__Actinomycetales;f__Micrococcaceae;g__Arthrobacter;s__</t>
  </si>
  <si>
    <t>k__Bacteria;p__Actinobacteria;c__Actinobacteria;o__Actinomycetales;f__Micromonosporaceae;Other;Other</t>
  </si>
  <si>
    <t>k__Bacteria;p__Actinobacteria;c__Actinobacteria;o__Actinomycetales;f__Micromonosporaceae;g__;s__</t>
  </si>
  <si>
    <t>k__Bacteria;p__Actinobacteria;c__Actinobacteria;o__Actinomycetales;f__Micromonosporaceae;g__Dactylosporangium;s__</t>
  </si>
  <si>
    <t>k__Bacteria;p__Actinobacteria;c__Actinobacteria;o__Actinomycetales;f__Micromonosporaceae;g__Pilimelia;s__</t>
  </si>
  <si>
    <t>k__Bacteria;p__Actinobacteria;c__Actinobacteria;o__Actinomycetales;f__Mycobacteriaceae;g__Mycobacterium;Other</t>
  </si>
  <si>
    <t>k__Bacteria;p__Actinobacteria;c__Actinobacteria;o__Actinomycetales;f__Mycobacteriaceae;g__Mycobacterium;s__</t>
  </si>
  <si>
    <t>k__Bacteria;p__Actinobacteria;c__Actinobacteria;o__Actinomycetales;f__Mycobacteriaceae;g__Mycobacterium;s__celatum</t>
  </si>
  <si>
    <t>k__Bacteria;p__Actinobacteria;c__Actinobacteria;o__Actinomycetales;f__Nakamurellaceae;g__;s__</t>
  </si>
  <si>
    <t>k__Bacteria;p__Actinobacteria;c__Actinobacteria;o__Actinomycetales;f__Nocardiaceae;Other;Other</t>
  </si>
  <si>
    <t>k__Bacteria;p__Actinobacteria;c__Actinobacteria;o__Actinomycetales;f__Nocardiaceae;g__Nocardia;s__</t>
  </si>
  <si>
    <t>k__Bacteria;p__Actinobacteria;c__Actinobacteria;o__Actinomycetales;f__Nocardiaceae;g__Rhodococcus;s__</t>
  </si>
  <si>
    <t>k__Bacteria;p__Actinobacteria;c__Actinobacteria;o__Actinomycetales;f__Nocardioidaceae;Other;Other</t>
  </si>
  <si>
    <t>k__Bacteria;p__Actinobacteria;c__Actinobacteria;o__Actinomycetales;f__Nocardioidaceae;g__;s__</t>
  </si>
  <si>
    <t>k__Bacteria;p__Actinobacteria;c__Actinobacteria;o__Actinomycetales;f__Nocardioidaceae;g__Kribbella;s__</t>
  </si>
  <si>
    <t>k__Bacteria;p__Actinobacteria;c__Actinobacteria;o__Actinomycetales;f__Nocardioidaceae;g__Nocardioides;s__</t>
  </si>
  <si>
    <t>k__Bacteria;p__Actinobacteria;c__Actinobacteria;o__Actinomycetales;f__Pseudonocardiaceae;g__;s__</t>
  </si>
  <si>
    <t>k__Bacteria;p__Actinobacteria;c__Actinobacteria;o__Actinomycetales;f__Pseudonocardiaceae;g__Actinomycetospora;s__</t>
  </si>
  <si>
    <t>k__Bacteria;p__Actinobacteria;c__Actinobacteria;o__Actinomycetales;f__Pseudonocardiaceae;g__Amycolatopsis;s__</t>
  </si>
  <si>
    <t>k__Bacteria;p__Actinobacteria;c__Actinobacteria;o__Actinomycetales;f__Pseudonocardiaceae;g__Pseudonocardia;s__</t>
  </si>
  <si>
    <t>k__Bacteria;p__Actinobacteria;c__Actinobacteria;o__Actinomycetales;f__Streptomycetaceae;Other;Other</t>
  </si>
  <si>
    <t>k__Bacteria;p__Actinobacteria;c__Actinobacteria;o__Actinomycetales;f__Streptomycetaceae;g__Streptomyces;s__</t>
  </si>
  <si>
    <t>k__Bacteria;p__Actinobacteria;c__Actinobacteria;o__Actinomycetales;f__Streptosporangiaceae;g__Streptosporangium;s__</t>
  </si>
  <si>
    <t>k__Bacteria;p__Actinobacteria;c__Actinobacteria;o__Actinomycetales;f__Thermomonosporaceae;Other;Other</t>
  </si>
  <si>
    <t>k__Bacteria;p__Actinobacteria;c__Actinobacteria;o__Actinomycetales;f__Thermomonosporaceae;g__Actinoallomurus;s__iriomotensis</t>
  </si>
  <si>
    <t>k__Bacteria;p__Actinobacteria;c__Actinobacteria;o__Actinomycetales;f__Thermomonosporaceae;g__Actinomadura;s__alba</t>
  </si>
  <si>
    <t>k__Bacteria;p__Actinobacteria;c__MB-A2-108;o__;f__;g__;s__</t>
  </si>
  <si>
    <t>k__Bacteria;p__Actinobacteria;c__Thermoleophilia;o__Gaiellales;f__;g__;s__</t>
  </si>
  <si>
    <t>k__Bacteria;p__Actinobacteria;c__Thermoleophilia;o__Gaiellales;f__AK1AB1_02E;g__;s__</t>
  </si>
  <si>
    <t>k__Bacteria;p__Actinobacteria;c__Thermoleophilia;o__Gaiellales;f__Gaiellaceae;g__;s__</t>
  </si>
  <si>
    <t>k__Bacteria;p__Actinobacteria;c__Thermoleophilia;o__Solirubrobacterales;Other;Other;Other</t>
  </si>
  <si>
    <t>k__Bacteria;p__Actinobacteria;c__Thermoleophilia;o__Solirubrobacterales;f__;g__;s__</t>
  </si>
  <si>
    <t>k__Bacteria;p__Actinobacteria;c__Thermoleophilia;o__Solirubrobacterales;f__Conexibacteraceae;Other;Other</t>
  </si>
  <si>
    <t>k__Bacteria;p__Actinobacteria;c__Thermoleophilia;o__Solirubrobacterales;f__Conexibacteraceae;g__;s__</t>
  </si>
  <si>
    <t>k__Bacteria;p__Actinobacteria;c__Thermoleophilia;o__Solirubrobacterales;f__Conexibacteraceae;g__Conexibacter;s__</t>
  </si>
  <si>
    <t>k__Bacteria;p__Actinobacteria;c__Thermoleophilia;o__Solirubrobacterales;f__Patulibacteraceae;g__;s__</t>
  </si>
  <si>
    <t>k__Bacteria;p__Actinobacteria;c__Thermoleophilia;o__Solirubrobacterales;f__Solirubrobacteraceae;Other;Other</t>
  </si>
  <si>
    <t>k__Bacteria;p__Actinobacteria;c__Thermoleophilia;o__Solirubrobacterales;f__Solirubrobacteraceae;g__;s__</t>
  </si>
  <si>
    <t>k__Bacteria;p__Armatimonadetes;c__Chthonomonadetes;o__Chthonomonadales;f__Chthonomonadaceae;g__;s__</t>
  </si>
  <si>
    <t>k__Bacteria;p__Armatimonadetes;c__[Fimbriimonadia];o__;f__;g__;s__</t>
  </si>
  <si>
    <t>k__Bacteria;p__Armatimonadetes;c__[Fimbriimonadia];o__[Fimbriimonadales];f__[Fimbriimonadaceae];Other;Other</t>
  </si>
  <si>
    <t>k__Bacteria;p__Armatimonadetes;c__[Fimbriimonadia];o__[Fimbriimonadales];f__[Fimbriimonadaceae];g__Fimbriimonas;s__</t>
  </si>
  <si>
    <t>k__Bacteria;p__BHI80-139;c__;o__;f__;g__;s__</t>
  </si>
  <si>
    <t>k__Bacteria;p__BRC1;c__PRR-11;o__;f__;g__;s__</t>
  </si>
  <si>
    <t>k__Bacteria;p__Bacteroidetes;Other;Other;Other;Other;Other</t>
  </si>
  <si>
    <t>k__Bacteria;p__Bacteroidetes;c__At12OctB3;o__;f__;g__;s__</t>
  </si>
  <si>
    <t>k__Bacteria;p__Bacteroidetes;c__Bacteroidia;o__Bacteroidales;f__Bacteroidaceae;g__Bacteroides;s__</t>
  </si>
  <si>
    <t>k__Bacteria;p__Bacteroidetes;c__Bacteroidia;o__Bacteroidales;f__Porphyromonadaceae;g__Dysgonomonas;s__</t>
  </si>
  <si>
    <t>k__Bacteria;p__Bacteroidetes;c__Bacteroidia;o__Bacteroidales;f__Prevotellaceae;g__Prevotella;Other</t>
  </si>
  <si>
    <t>k__Bacteria;p__Bacteroidetes;c__Bacteroidia;o__Bacteroidales;f__Rikenellaceae;Other;Other</t>
  </si>
  <si>
    <t>k__Bacteria;p__Bacteroidetes;c__Bacteroidia;o__Bacteroidales;f__Rikenellaceae;g__;s__</t>
  </si>
  <si>
    <t>k__Bacteria;p__Bacteroidetes;c__Bacteroidia;o__Bacteroidales;f__Rikenellaceae;g__PW3;s__</t>
  </si>
  <si>
    <t>k__Bacteria;p__Bacteroidetes;c__Cytophagia;o__Cytophagales;f__;g__;s__</t>
  </si>
  <si>
    <t>k__Bacteria;p__Bacteroidetes;c__Cytophagia;o__Cytophagales;f__Cytophagaceae;g__;s__</t>
  </si>
  <si>
    <t>k__Bacteria;p__Bacteroidetes;c__Cytophagia;o__Cytophagales;f__Cytophagaceae;g__Cytophaga;s__</t>
  </si>
  <si>
    <t>k__Bacteria;p__Bacteroidetes;c__Cytophagia;o__Cytophagales;f__Cytophagaceae;g__Sporocytophaga;s__</t>
  </si>
  <si>
    <t>k__Bacteria;p__Bacteroidetes;c__Cytophagia;o__Cytophagales;f__[Amoebophilaceae];g__Candidatus Amoebophilus;s__</t>
  </si>
  <si>
    <t>k__Bacteria;p__Bacteroidetes;c__Cytophagia;o__Cytophagales;f__[Amoebophilaceae];g__Candidatus Cardinium;s__</t>
  </si>
  <si>
    <t>k__Bacteria;p__Bacteroidetes;c__Flavobacteriia;o__Flavobacteriales;f__Flavobacteriaceae;Other;Other</t>
  </si>
  <si>
    <t>k__Bacteria;p__Bacteroidetes;c__Flavobacteriia;o__Flavobacteriales;f__Flavobacteriaceae;g__Flavobacterium;Other</t>
  </si>
  <si>
    <t>k__Bacteria;p__Bacteroidetes;c__Flavobacteriia;o__Flavobacteriales;f__Flavobacteriaceae;g__Flavobacterium;s__</t>
  </si>
  <si>
    <t>k__Bacteria;p__Bacteroidetes;c__Flavobacteriia;o__Flavobacteriales;f__[Weeksellaceae];g__Chryseobacterium;s__</t>
  </si>
  <si>
    <t>k__Bacteria;p__Bacteroidetes;c__Sphingobacteriia;o__Sphingobacteriales;Other;Other;Other</t>
  </si>
  <si>
    <t>k__Bacteria;p__Bacteroidetes;c__Sphingobacteriia;o__Sphingobacteriales;f__;g__;s__</t>
  </si>
  <si>
    <t>k__Bacteria;p__Bacteroidetes;c__Sphingobacteriia;o__Sphingobacteriales;f__Sphingobacteriaceae;Other;Other</t>
  </si>
  <si>
    <t>k__Bacteria;p__Bacteroidetes;c__Sphingobacteriia;o__Sphingobacteriales;f__Sphingobacteriaceae;g__;s__</t>
  </si>
  <si>
    <t>k__Bacteria;p__Bacteroidetes;c__Sphingobacteriia;o__Sphingobacteriales;f__Sphingobacteriaceae;g__Pedobacter;Other</t>
  </si>
  <si>
    <t>k__Bacteria;p__Bacteroidetes;c__Sphingobacteriia;o__Sphingobacteriales;f__Sphingobacteriaceae;g__Pedobacter;s__</t>
  </si>
  <si>
    <t>k__Bacteria;p__Bacteroidetes;c__Sphingobacteriia;o__Sphingobacteriales;f__Sphingobacteriaceae;g__Sphingobacterium;s__faecium</t>
  </si>
  <si>
    <t>k__Bacteria;p__Bacteroidetes;c__[Saprospirae];o__[Saprospirales];f__;g__;s__</t>
  </si>
  <si>
    <t>k__Bacteria;p__Bacteroidetes;c__[Saprospirae];o__[Saprospirales];f__Chitinophagaceae;Other;Other</t>
  </si>
  <si>
    <t>k__Bacteria;p__Bacteroidetes;c__[Saprospirae];o__[Saprospirales];f__Chitinophagaceae;g__;s__</t>
  </si>
  <si>
    <t>k__Bacteria;p__Bacteroidetes;c__[Saprospirae];o__[Saprospirales];f__Chitinophagaceae;g__Chitinophaga;Other</t>
  </si>
  <si>
    <t>k__Bacteria;p__Bacteroidetes;c__[Saprospirae];o__[Saprospirales];f__Chitinophagaceae;g__Sediminibacterium;s__</t>
  </si>
  <si>
    <t>k__Bacteria;p__Chlamydiae;c__Chlamydiia;Other;Other;Other;Other</t>
  </si>
  <si>
    <t>k__Bacteria;p__Chlamydiae;c__Chlamydiia;o__;f__;g__;s__</t>
  </si>
  <si>
    <t>k__Bacteria;p__Chlamydiae;c__Chlamydiia;o__Chlamydiales;Other;Other;Other</t>
  </si>
  <si>
    <t>k__Bacteria;p__Chlamydiae;c__Chlamydiia;o__Chlamydiales;f__;g__;s__</t>
  </si>
  <si>
    <t>k__Bacteria;p__Chlamydiae;c__Chlamydiia;o__Chlamydiales;f__Parachlamydiaceae;Other;Other</t>
  </si>
  <si>
    <t>k__Bacteria;p__Chlamydiae;c__Chlamydiia;o__Chlamydiales;f__Parachlamydiaceae;g__;s__</t>
  </si>
  <si>
    <t>k__Bacteria;p__Chlamydiae;c__Chlamydiia;o__Chlamydiales;f__Rhabdochlamydiaceae;g__Candidatus Rhabdochlamydia;s__</t>
  </si>
  <si>
    <t>k__Bacteria;p__Chlorobi;c__;o__;f__;g__;s__</t>
  </si>
  <si>
    <t>k__Bacteria;p__Chlorobi;c__BSV26;o__A89;f__;g__;s__</t>
  </si>
  <si>
    <t>k__Bacteria;p__Chlorobi;c__SJA-28;o__;f__;g__;s__</t>
  </si>
  <si>
    <t>k__Bacteria;p__Chloroflexi;Other;Other;Other;Other;Other</t>
  </si>
  <si>
    <t>k__Bacteria;p__Chloroflexi;c__Anaerolineae;Other;Other;Other;Other</t>
  </si>
  <si>
    <t>k__Bacteria;p__Chloroflexi;c__Anaerolineae;o__Caldilineales;f__Caldilineaceae;g__;s__</t>
  </si>
  <si>
    <t>k__Bacteria;p__Chloroflexi;c__Anaerolineae;o__H39;f__;g__;s__</t>
  </si>
  <si>
    <t>k__Bacteria;p__Chloroflexi;c__Anaerolineae;o__SBR1031;f__A4b;g__;s__</t>
  </si>
  <si>
    <t>k__Bacteria;p__Chloroflexi;c__Anaerolineae;o__SBR1031;f__oc28;g__;s__</t>
  </si>
  <si>
    <t>k__Bacteria;p__Chloroflexi;c__Anaerolineae;o__SJA-15;f__;g__;s__</t>
  </si>
  <si>
    <t>k__Bacteria;p__Chloroflexi;c__C0119;o__;f__;g__;s__</t>
  </si>
  <si>
    <t>k__Bacteria;p__Chloroflexi;c__Chloroflexi;o__[Roseiflexales];f__[Kouleothrixaceae];g__;s__</t>
  </si>
  <si>
    <t>k__Bacteria;p__Chloroflexi;c__Ellin6529;o__;f__;g__;s__</t>
  </si>
  <si>
    <t>k__Bacteria;p__Chloroflexi;c__Ktedonobacteria;Other;Other;Other;Other</t>
  </si>
  <si>
    <t>k__Bacteria;p__Chloroflexi;c__Ktedonobacteria;o__;f__;g__;s__</t>
  </si>
  <si>
    <t>k__Bacteria;p__Chloroflexi;c__Ktedonobacteria;o__B12-WMSP1;f__;g__;s__</t>
  </si>
  <si>
    <t>k__Bacteria;p__Chloroflexi;c__Ktedonobacteria;o__Elev-1554;f__;g__;s__</t>
  </si>
  <si>
    <t>k__Bacteria;p__Chloroflexi;c__Ktedonobacteria;o__JG30-KF-AS9;f__;g__;s__</t>
  </si>
  <si>
    <t>k__Bacteria;p__Chloroflexi;c__Ktedonobacteria;o__Ktedonobacterales;f__Ktedonobacteraceae;g__;s__</t>
  </si>
  <si>
    <t>k__Bacteria;p__Chloroflexi;c__Ktedonobacteria;o__Ktedonobacterales;f__Ktedonobacteraceae;g__FFCH10602;s__</t>
  </si>
  <si>
    <t>k__Bacteria;p__Chloroflexi;c__Ktedonobacteria;o__Thermogemmatisporales;f__Thermogemmatisporaceae;g__;s__</t>
  </si>
  <si>
    <t>k__Bacteria;p__Chloroflexi;c__S085;o__;f__;g__;s__</t>
  </si>
  <si>
    <t>k__Bacteria;p__Chloroflexi;c__SAR202;o__;f__;g__;s__</t>
  </si>
  <si>
    <t>k__Bacteria;p__Chloroflexi;c__SHA-26;o__;f__;g__;s__</t>
  </si>
  <si>
    <t>k__Bacteria;p__Chloroflexi;c__TK10;Other;Other;Other;Other</t>
  </si>
  <si>
    <t>k__Bacteria;p__Chloroflexi;c__TK10;o__AKYG885;Other;Other;Other</t>
  </si>
  <si>
    <t>k__Bacteria;p__Chloroflexi;c__TK10;o__AKYG885;f__5B-12;g__;s__</t>
  </si>
  <si>
    <t>k__Bacteria;p__Chloroflexi;c__TK10;o__B07_WMSP1;Other;Other;Other</t>
  </si>
  <si>
    <t>k__Bacteria;p__Chloroflexi;c__TK10;o__B07_WMSP1;f__;g__;s__</t>
  </si>
  <si>
    <t>k__Bacteria;p__Chloroflexi;c__TK10;o__B07_WMSP1;f__FFCH4570;g__;s__</t>
  </si>
  <si>
    <t>k__Bacteria;p__Chloroflexi;c__TK17;o__;f__;g__;s__</t>
  </si>
  <si>
    <t>k__Bacteria;p__Chloroflexi;c__Thermomicrobia;o__Ellin6537;f__;g__;s__</t>
  </si>
  <si>
    <t>k__Bacteria;p__Cyanobacteria;c__4C0d-2;o__MLE1-12;f__;g__;s__</t>
  </si>
  <si>
    <t>k__Bacteria;p__Cyanobacteria;c__4C0d-2;o__SM1D11;f__;g__;s__</t>
  </si>
  <si>
    <t>k__Bacteria;p__Cyanobacteria;c__Chloroplast;Other;Other;Other;Other</t>
  </si>
  <si>
    <t>k__Bacteria;p__Cyanobacteria;c__Chloroplast;o__Chlorophyta;f__;g__;s__</t>
  </si>
  <si>
    <t>k__Bacteria;p__Cyanobacteria;c__Chloroplast;o__Chlorophyta;f__Trebouxiophyceae;Other;Other</t>
  </si>
  <si>
    <t>k__Bacteria;p__Cyanobacteria;c__Chloroplast;o__Chlorophyta;f__Trebouxiophyceae;g__;s__</t>
  </si>
  <si>
    <t>k__Bacteria;p__Cyanobacteria;c__Chloroplast;o__Chlorophyta;f__Trebouxiophyceae;g__Coccomyxa;s__solorinae-saccatae</t>
  </si>
  <si>
    <t>k__Bacteria;p__Cyanobacteria;c__Chloroplast;o__Streptophyta;f__;g__;s__</t>
  </si>
  <si>
    <t>k__Bacteria;p__Cyanobacteria;c__ML635J-21;o__;f__;g__;s__</t>
  </si>
  <si>
    <t>k__Bacteria;p__Deferribacteres;c__Deferribacteres;o__Deferribacterales;f__Deferribacteraceae;g__Mucispirillum;s__</t>
  </si>
  <si>
    <t>k__Bacteria;p__Elusimicrobia;Other;Other;Other;Other;Other</t>
  </si>
  <si>
    <t>k__Bacteria;p__Elusimicrobia;c__Elusimicrobia;Other;Other;Other;Other</t>
  </si>
  <si>
    <t>k__Bacteria;p__Elusimicrobia;c__Elusimicrobia;o__Elusimicrobiales;f__;g__;s__</t>
  </si>
  <si>
    <t>k__Bacteria;p__Elusimicrobia;c__Elusimicrobia;o__FAC88;f__;g__;s__</t>
  </si>
  <si>
    <t>k__Bacteria;p__Elusimicrobia;c__Elusimicrobia;o__IIb;f__;g__;s__</t>
  </si>
  <si>
    <t>k__Bacteria;p__Elusimicrobia;c__Endomicrobia;o__;f__;g__;s__</t>
  </si>
  <si>
    <t>k__Bacteria;p__FCPU426;c__;o__;f__;g__;s__</t>
  </si>
  <si>
    <t>k__Bacteria;p__Fibrobacteres;c__Fibrobacteria;o__258ds10;f__;g__;s__</t>
  </si>
  <si>
    <t>k__Bacteria;p__Firmicutes;Other;Other;Other;Other;Other</t>
  </si>
  <si>
    <t>k__Bacteria;p__Firmicutes;c__Bacilli;o__Bacillales;Other;Other;Other</t>
  </si>
  <si>
    <t>k__Bacteria;p__Firmicutes;c__Bacilli;o__Bacillales;f__Alicyclobacillaceae;Other;Other</t>
  </si>
  <si>
    <t>k__Bacteria;p__Firmicutes;c__Bacilli;o__Bacillales;f__Alicyclobacillaceae;g__;s__</t>
  </si>
  <si>
    <t>k__Bacteria;p__Firmicutes;c__Bacilli;o__Bacillales;f__Alicyclobacillaceae;g__Alicyclobacillus;Other</t>
  </si>
  <si>
    <t>k__Bacteria;p__Firmicutes;c__Bacilli;o__Bacillales;f__Alicyclobacillaceae;g__Alicyclobacillus;s__</t>
  </si>
  <si>
    <t>k__Bacteria;p__Firmicutes;c__Bacilli;o__Bacillales;f__Alicyclobacillaceae;g__Alicyclobacillus;s__pomorum</t>
  </si>
  <si>
    <t>k__Bacteria;p__Firmicutes;c__Bacilli;o__Bacillales;f__Bacillaceae;Other;Other</t>
  </si>
  <si>
    <t>k__Bacteria;p__Firmicutes;c__Bacilli;o__Bacillales;f__Bacillaceae;g__Bacillus;Other</t>
  </si>
  <si>
    <t>k__Bacteria;p__Firmicutes;c__Bacilli;o__Bacillales;f__Bacillaceae;g__Bacillus;s__</t>
  </si>
  <si>
    <t>k__Bacteria;p__Firmicutes;c__Bacilli;o__Bacillales;f__Bacillaceae;g__Bacillus;s__badius</t>
  </si>
  <si>
    <t>k__Bacteria;p__Firmicutes;c__Bacilli;o__Bacillales;f__Bacillaceae;g__Bacillus;s__cereus</t>
  </si>
  <si>
    <t>k__Bacteria;p__Firmicutes;c__Bacilli;o__Bacillales;f__Listeriaceae;g__Listeria;s__seeligeri</t>
  </si>
  <si>
    <t>k__Bacteria;p__Firmicutes;c__Bacilli;o__Bacillales;f__Paenibacillaceae;g__Paenibacillus;Other</t>
  </si>
  <si>
    <t>k__Bacteria;p__Firmicutes;c__Bacilli;o__Bacillales;f__Paenibacillaceae;g__Paenibacillus;s__</t>
  </si>
  <si>
    <t>k__Bacteria;p__Firmicutes;c__Bacilli;o__Bacillales;f__Paenibacillaceae;g__Paenibacillus;s__chondroitinus</t>
  </si>
  <si>
    <t>k__Bacteria;p__Firmicutes;c__Bacilli;o__Bacillales;f__Planococcaceae;Other;Other</t>
  </si>
  <si>
    <t>k__Bacteria;p__Firmicutes;c__Bacilli;o__Bacillales;f__Planococcaceae;g__Solibacillus;s__</t>
  </si>
  <si>
    <t>k__Bacteria;p__Firmicutes;c__Bacilli;o__Bacillales;f__Planococcaceae;g__Sporosarcina;s__</t>
  </si>
  <si>
    <t>k__Bacteria;p__Firmicutes;c__Bacilli;o__Bacillales;f__Sporolactobacillaceae;g__Pullulanibacillus;s__</t>
  </si>
  <si>
    <t>k__Bacteria;p__Firmicutes;c__Bacilli;o__Bacillales;f__Thermoactinomycetaceae;g__;s__</t>
  </si>
  <si>
    <t>k__Bacteria;p__Firmicutes;c__Bacilli;o__Turicibacterales;f__Turicibacteraceae;g__Turicibacter;s__</t>
  </si>
  <si>
    <t>k__Bacteria;p__Firmicutes;c__Clostridia;Other;Other;Other;Other</t>
  </si>
  <si>
    <t>k__Bacteria;p__Firmicutes;c__Clostridia;o__Clostridiales;Other;Other;Other</t>
  </si>
  <si>
    <t>k__Bacteria;p__Firmicutes;c__Clostridia;o__Clostridiales;f__;g__;s__</t>
  </si>
  <si>
    <t>k__Bacteria;p__Firmicutes;c__Clostridia;o__Clostridiales;f__Christensenellaceae;g__;s__</t>
  </si>
  <si>
    <t>k__Bacteria;p__Firmicutes;c__Clostridia;o__Clostridiales;f__Clostridiaceae;g__Caloramator;s__</t>
  </si>
  <si>
    <t>k__Bacteria;p__Firmicutes;c__Clostridia;o__Clostridiales;f__Clostridiaceae;g__Clostridium;s__</t>
  </si>
  <si>
    <t>k__Bacteria;p__Firmicutes;c__Clostridia;o__Clostridiales;f__Clostridiaceae;g__Clostridium;s__bowmanii</t>
  </si>
  <si>
    <t>k__Bacteria;p__Firmicutes;c__Clostridia;o__Clostridiales;f__Clostridiaceae;g__Clostridium;s__butyricum</t>
  </si>
  <si>
    <t>k__Bacteria;p__Firmicutes;c__Clostridia;o__Clostridiales;f__Clostridiaceae;g__Clostridium;s__gasigenes</t>
  </si>
  <si>
    <t>k__Bacteria;p__Firmicutes;c__Clostridia;o__Clostridiales;f__Clostridiaceae;g__Clostridium;s__perfringens</t>
  </si>
  <si>
    <t>k__Bacteria;p__Firmicutes;c__Clostridia;o__Clostridiales;f__Clostridiaceae;g__Sarcina;s__</t>
  </si>
  <si>
    <t>k__Bacteria;p__Firmicutes;c__Clostridia;o__Clostridiales;f__Dehalobacteriaceae;g__Dehalobacterium;s__</t>
  </si>
  <si>
    <t>k__Bacteria;p__Firmicutes;c__Clostridia;o__Clostridiales;f__Lachnospiraceae;Other;Other</t>
  </si>
  <si>
    <t>k__Bacteria;p__Firmicutes;c__Clostridia;o__Clostridiales;f__Lachnospiraceae;g__;s__</t>
  </si>
  <si>
    <t>k__Bacteria;p__Firmicutes;c__Clostridia;o__Clostridiales;f__Lachnospiraceae;g__Clostridium;Other</t>
  </si>
  <si>
    <t>k__Bacteria;p__Firmicutes;c__Clostridia;o__Clostridiales;f__Lachnospiraceae;g__Clostridium;s__colinum</t>
  </si>
  <si>
    <t>k__Bacteria;p__Firmicutes;c__Clostridia;o__Clostridiales;f__Lachnospiraceae;g__Coprococcus;s__</t>
  </si>
  <si>
    <t>k__Bacteria;p__Firmicutes;c__Clostridia;o__Clostridiales;f__Ruminococcaceae;Other;Other</t>
  </si>
  <si>
    <t>k__Bacteria;p__Firmicutes;c__Clostridia;o__Clostridiales;f__Ruminococcaceae;g__;s__</t>
  </si>
  <si>
    <t>k__Bacteria;p__Firmicutes;c__Clostridia;o__Clostridiales;f__Ruminococcaceae;g__Oscillospira;s__</t>
  </si>
  <si>
    <t>k__Bacteria;p__Firmicutes;c__Clostridia;o__Clostridiales;f__Ruminococcaceae;g__Ruminococcus;s__</t>
  </si>
  <si>
    <t>k__Bacteria;p__Firmicutes;c__Clostridia;o__Clostridiales;f__Syntrophomonadaceae;g__Syntrophomonas;s__</t>
  </si>
  <si>
    <t>k__Bacteria;p__Firmicutes;c__Clostridia;o__Clostridiales;f__Veillonellaceae;Other;Other</t>
  </si>
  <si>
    <t>k__Bacteria;p__Firmicutes;c__Clostridia;o__Clostridiales;f__Veillonellaceae;g__Sporomusa;Other</t>
  </si>
  <si>
    <t>k__Bacteria;p__Firmicutes;c__Clostridia;o__Clostridiales;f__[Mogibacteriaceae];g__Anaerovorax;s__</t>
  </si>
  <si>
    <t>k__Bacteria;p__Firmicutes;c__Clostridia;o__OPB54;f__;g__;s__</t>
  </si>
  <si>
    <t>k__Bacteria;p__Firmicutes;c__Erysipelotrichi;o__Erysipelotrichales;f__Erysipelotrichaceae;Other;Other</t>
  </si>
  <si>
    <t>k__Bacteria;p__GAL15;c__;o__;f__;g__;s__</t>
  </si>
  <si>
    <t>k__Bacteria;p__Gemmatimonadetes;c__Gemm-1;o__;f__;g__;s__</t>
  </si>
  <si>
    <t>k__Bacteria;p__Gemmatimonadetes;c__Gemmatimonadetes;Other;Other;Other;Other</t>
  </si>
  <si>
    <t>k__Bacteria;p__Gemmatimonadetes;c__Gemmatimonadetes;o__;f__;g__;s__</t>
  </si>
  <si>
    <t>k__Bacteria;p__Gemmatimonadetes;c__Gemmatimonadetes;o__Ellin5290;f__;g__;s__</t>
  </si>
  <si>
    <t>k__Bacteria;p__Gemmatimonadetes;c__Gemmatimonadetes;o__Gemmatimonadales;f__Ellin5301;g__;s__</t>
  </si>
  <si>
    <t>k__Bacteria;p__Gemmatimonadetes;c__Gemmatimonadetes;o__KD8-87;f__;g__;s__</t>
  </si>
  <si>
    <t>k__Bacteria;p__Gemmatimonadetes;c__Gemmatimonadetes;o__N1423WL;f__;g__;s__</t>
  </si>
  <si>
    <t>k__Bacteria;p__NKB19;c__TSBW08;o__;f__;g__;s__</t>
  </si>
  <si>
    <t>k__Bacteria;p__Nitrospirae;c__Nitrospira;o__Nitrospirales;f__;g__;s__</t>
  </si>
  <si>
    <t>k__Bacteria;p__Nitrospirae;c__Nitrospira;o__Nitrospirales;f__0319-6A21;g__;s__</t>
  </si>
  <si>
    <t>k__Bacteria;p__Nitrospirae;c__Nitrospira;o__Nitrospirales;f__FW;g__4-29;s__</t>
  </si>
  <si>
    <t>k__Bacteria;p__Nitrospirae;c__Nitrospira;o__Nitrospirales;f__Nitrospiraceae;g__JG37-AG-70;s__</t>
  </si>
  <si>
    <t>k__Bacteria;p__Nitrospirae;c__Nitrospira;o__Nitrospirales;f__Nitrospiraceae;g__Nitrospira;s__</t>
  </si>
  <si>
    <t>k__Bacteria;p__Nitrospirae;c__Nitrospira;o__Nitrospirales;f__[Leptospirillaceae];g__;s__</t>
  </si>
  <si>
    <t>k__Bacteria;p__Nitrospirae;c__Nitrospira;o__Nitrospirales;f__[Thermodesulfovibrionaceae];g__GOUTA19;s__</t>
  </si>
  <si>
    <t>k__Bacteria;p__OD1;c__Mb-NB09;o__;f__;g__;s__</t>
  </si>
  <si>
    <t>k__Bacteria;p__OD1;c__SM2F11;o__;f__;g__;s__</t>
  </si>
  <si>
    <t>k__Bacteria;p__OD1;c__ZB2;o__;f__;g__;s__</t>
  </si>
  <si>
    <t>k__Bacteria;p__OP3;c__koll11;o__GIF10;f__kpj58rc;g__;s__</t>
  </si>
  <si>
    <t>k__Bacteria;p__Planctomycetes;Other;Other;Other;Other;Other</t>
  </si>
  <si>
    <t>k__Bacteria;p__Planctomycetes;c__BD7-11;o__;f__;g__;s__</t>
  </si>
  <si>
    <t>k__Bacteria;p__Planctomycetes;c__OM190;o__agg27;f__;g__;s__</t>
  </si>
  <si>
    <t>k__Bacteria;p__Planctomycetes;c__Phycisphaerae;o__CPla-3;f__;g__;s__</t>
  </si>
  <si>
    <t>k__Bacteria;p__Planctomycetes;c__Phycisphaerae;o__Phycisphaerales;f__;g__;s__</t>
  </si>
  <si>
    <t>k__Bacteria;p__Planctomycetes;c__Phycisphaerae;o__Phycisphaerales;f__Phycisphaeraceae;g__;s__</t>
  </si>
  <si>
    <t>k__Bacteria;p__Planctomycetes;c__Phycisphaerae;o__WD2101;f__;g__;s__</t>
  </si>
  <si>
    <t>k__Bacteria;p__Planctomycetes;c__Pla4;o__;f__;g__;s__</t>
  </si>
  <si>
    <t>k__Bacteria;p__Planctomycetes;c__Planctomycetia;o__B97;f__;g__;s__</t>
  </si>
  <si>
    <t>k__Bacteria;p__Planctomycetes;c__Planctomycetia;o__Gemmatales;f__Gemmataceae;Other;Other</t>
  </si>
  <si>
    <t>k__Bacteria;p__Planctomycetes;c__Planctomycetia;o__Gemmatales;f__Gemmataceae;g__;s__</t>
  </si>
  <si>
    <t>k__Bacteria;p__Planctomycetes;c__Planctomycetia;o__Gemmatales;f__Gemmataceae;g__Gemmata;s__</t>
  </si>
  <si>
    <t>k__Bacteria;p__Planctomycetes;c__Planctomycetia;o__Gemmatales;f__Isosphaeraceae;Other;Other</t>
  </si>
  <si>
    <t>k__Bacteria;p__Planctomycetes;c__Planctomycetia;o__Gemmatales;f__Isosphaeraceae;g__;s__</t>
  </si>
  <si>
    <t>k__Bacteria;p__Planctomycetes;c__Planctomycetia;o__Pirellulales;f__Pirellulaceae;Other;Other</t>
  </si>
  <si>
    <t>k__Bacteria;p__Planctomycetes;c__Planctomycetia;o__Pirellulales;f__Pirellulaceae;g__;s__</t>
  </si>
  <si>
    <t>k__Bacteria;p__Planctomycetes;c__Planctomycetia;o__Pirellulales;f__Pirellulaceae;g__A17;s__</t>
  </si>
  <si>
    <t>k__Bacteria;p__Planctomycetes;c__Planctomycetia;o__Planctomycetales;f__Planctomycetaceae;g__Planctomyces;s__</t>
  </si>
  <si>
    <t>k__Bacteria;p__Planctomycetes;c__vadinHA49;o__DH61;f__;g__;s__</t>
  </si>
  <si>
    <t>k__Bacteria;p__Planctomycetes;c__vadinHA49;o__p04_C01;f__;g__;s__</t>
  </si>
  <si>
    <t>k__Bacteria;p__Proteobacteria;Other;Other;Other;Other;Other</t>
  </si>
  <si>
    <t>k__Bacteria;p__Proteobacteria;c__Alphaproteobacteria;Other;Other;Other;Other</t>
  </si>
  <si>
    <t>k__Bacteria;p__Proteobacteria;c__Alphaproteobacteria;o__;f__;g__;s__</t>
  </si>
  <si>
    <t>k__Bacteria;p__Proteobacteria;c__Alphaproteobacteria;o__BD7-3;f__;g__;s__</t>
  </si>
  <si>
    <t>k__Bacteria;p__Proteobacteria;c__Alphaproteobacteria;o__Caulobacterales;Other;Other;Other</t>
  </si>
  <si>
    <t>k__Bacteria;p__Proteobacteria;c__Alphaproteobacteria;o__Caulobacterales;f__Caulobacteraceae;Other;Other</t>
  </si>
  <si>
    <t>k__Bacteria;p__Proteobacteria;c__Alphaproteobacteria;o__Caulobacterales;f__Caulobacteraceae;g__;s__</t>
  </si>
  <si>
    <t>k__Bacteria;p__Proteobacteria;c__Alphaproteobacteria;o__Caulobacterales;f__Caulobacteraceae;g__Arthrospira;s__</t>
  </si>
  <si>
    <t>k__Bacteria;p__Proteobacteria;c__Alphaproteobacteria;o__Caulobacterales;f__Caulobacteraceae;g__Asticcacaulis;Other</t>
  </si>
  <si>
    <t>k__Bacteria;p__Proteobacteria;c__Alphaproteobacteria;o__Caulobacterales;f__Caulobacteraceae;g__Phenylobacterium;s__</t>
  </si>
  <si>
    <t>k__Bacteria;p__Proteobacteria;c__Alphaproteobacteria;o__Ellin329;f__;g__;s__</t>
  </si>
  <si>
    <t>k__Bacteria;p__Proteobacteria;c__Alphaproteobacteria;o__Rhizobiales;Other;Other;Other</t>
  </si>
  <si>
    <t>k__Bacteria;p__Proteobacteria;c__Alphaproteobacteria;o__Rhizobiales;f__;g__;s__</t>
  </si>
  <si>
    <t>k__Bacteria;p__Proteobacteria;c__Alphaproteobacteria;o__Rhizobiales;f__Beijerinckiaceae;Other;Other</t>
  </si>
  <si>
    <t>k__Bacteria;p__Proteobacteria;c__Alphaproteobacteria;o__Rhizobiales;f__Bradyrhizobiaceae;g__;s__</t>
  </si>
  <si>
    <t>k__Bacteria;p__Proteobacteria;c__Alphaproteobacteria;o__Rhizobiales;f__Bradyrhizobiaceae;g__Afipia;s__</t>
  </si>
  <si>
    <t>k__Bacteria;p__Proteobacteria;c__Alphaproteobacteria;o__Rhizobiales;f__Bradyrhizobiaceae;g__Bradyrhizobium;s__</t>
  </si>
  <si>
    <t>k__Bacteria;p__Proteobacteria;c__Alphaproteobacteria;o__Rhizobiales;f__Hyphomicrobiaceae;Other;Other</t>
  </si>
  <si>
    <t>k__Bacteria;p__Proteobacteria;c__Alphaproteobacteria;o__Rhizobiales;f__Hyphomicrobiaceae;g__;s__</t>
  </si>
  <si>
    <t>k__Bacteria;p__Proteobacteria;c__Alphaproteobacteria;o__Rhizobiales;f__Hyphomicrobiaceae;g__Devosia;s__</t>
  </si>
  <si>
    <t>k__Bacteria;p__Proteobacteria;c__Alphaproteobacteria;o__Rhizobiales;f__Hyphomicrobiaceae;g__Hyphomicrobium;s__</t>
  </si>
  <si>
    <t>k__Bacteria;p__Proteobacteria;c__Alphaproteobacteria;o__Rhizobiales;f__Hyphomicrobiaceae;g__Pedomicrobium;s__</t>
  </si>
  <si>
    <t>k__Bacteria;p__Proteobacteria;c__Alphaproteobacteria;o__Rhizobiales;f__Hyphomicrobiaceae;g__Rhodoplanes;s__</t>
  </si>
  <si>
    <t>k__Bacteria;p__Proteobacteria;c__Alphaproteobacteria;o__Rhizobiales;f__Methylobacteriaceae;g__Methylobacterium;s__</t>
  </si>
  <si>
    <t>k__Bacteria;p__Proteobacteria;c__Alphaproteobacteria;o__Rhizobiales;f__Methylocystaceae;Other;Other</t>
  </si>
  <si>
    <t>k__Bacteria;p__Proteobacteria;c__Alphaproteobacteria;o__Rhizobiales;f__Methylocystaceae;g__;s__</t>
  </si>
  <si>
    <t>k__Bacteria;p__Proteobacteria;c__Alphaproteobacteria;o__Rhizobiales;f__Phyllobacteriaceae;Other;Other</t>
  </si>
  <si>
    <t>k__Bacteria;p__Proteobacteria;c__Alphaproteobacteria;o__Rhizobiales;f__Phyllobacteriaceae;g__Mesorhizobium;s__</t>
  </si>
  <si>
    <t>k__Bacteria;p__Proteobacteria;c__Alphaproteobacteria;o__Rhizobiales;f__Rhizobiaceae;Other;Other</t>
  </si>
  <si>
    <t>k__Bacteria;p__Proteobacteria;c__Alphaproteobacteria;o__Rhizobiales;f__Rhizobiaceae;g__;s__</t>
  </si>
  <si>
    <t>k__Bacteria;p__Proteobacteria;c__Alphaproteobacteria;o__Rhizobiales;f__Rhizobiaceae;g__Agrobacterium;Other</t>
  </si>
  <si>
    <t>k__Bacteria;p__Proteobacteria;c__Alphaproteobacteria;o__Rhizobiales;f__Rhizobiaceae;g__Kaistia;s__</t>
  </si>
  <si>
    <t>k__Bacteria;p__Proteobacteria;c__Alphaproteobacteria;o__Rhizobiales;f__Rhizobiaceae;g__Rhizobium;s__</t>
  </si>
  <si>
    <t>k__Bacteria;p__Proteobacteria;c__Alphaproteobacteria;o__Rhizobiales;f__Rhodobiaceae;Other;Other</t>
  </si>
  <si>
    <t>k__Bacteria;p__Proteobacteria;c__Alphaproteobacteria;o__Rhizobiales;f__Xanthobacteraceae;g__Labrys;s__</t>
  </si>
  <si>
    <t>k__Bacteria;p__Proteobacteria;c__Alphaproteobacteria;o__Rhodobacterales;f__Hyphomonadaceae;g__;s__</t>
  </si>
  <si>
    <t>k__Bacteria;p__Proteobacteria;c__Alphaproteobacteria;o__Rhodobacterales;f__Rhodobacteraceae;g__Rhodobacter;s__</t>
  </si>
  <si>
    <t>k__Bacteria;p__Proteobacteria;c__Alphaproteobacteria;o__Rhodospirillales;Other;Other;Other</t>
  </si>
  <si>
    <t>k__Bacteria;p__Proteobacteria;c__Alphaproteobacteria;o__Rhodospirillales;f__;g__;s__</t>
  </si>
  <si>
    <t>k__Bacteria;p__Proteobacteria;c__Alphaproteobacteria;o__Rhodospirillales;f__Acetobacteraceae;Other;Other</t>
  </si>
  <si>
    <t>k__Bacteria;p__Proteobacteria;c__Alphaproteobacteria;o__Rhodospirillales;f__Acetobacteraceae;g__;s__</t>
  </si>
  <si>
    <t>k__Bacteria;p__Proteobacteria;c__Alphaproteobacteria;o__Rhodospirillales;f__Acetobacteraceae;g__Acetobacter;s__</t>
  </si>
  <si>
    <t>k__Bacteria;p__Proteobacteria;c__Alphaproteobacteria;o__Rhodospirillales;f__Acetobacteraceae;g__Acidisoma;s__</t>
  </si>
  <si>
    <t>k__Bacteria;p__Proteobacteria;c__Alphaproteobacteria;o__Rhodospirillales;f__Acetobacteraceae;g__Acidocella;s__</t>
  </si>
  <si>
    <t>k__Bacteria;p__Proteobacteria;c__Alphaproteobacteria;o__Rhodospirillales;f__Acetobacteraceae;g__Roseococcus;s__</t>
  </si>
  <si>
    <t>k__Bacteria;p__Proteobacteria;c__Alphaproteobacteria;o__Rhodospirillales;f__Rhodospirillaceae;Other;Other</t>
  </si>
  <si>
    <t>k__Bacteria;p__Proteobacteria;c__Alphaproteobacteria;o__Rhodospirillales;f__Rhodospirillaceae;g__;s__</t>
  </si>
  <si>
    <t>k__Bacteria;p__Proteobacteria;c__Alphaproteobacteria;o__Rhodospirillales;f__Rhodospirillaceae;g__Inquilinus;s__limosus</t>
  </si>
  <si>
    <t>k__Bacteria;p__Proteobacteria;c__Alphaproteobacteria;o__Rhodospirillales;f__Rhodospirillaceae;g__Magnetospirillum;s__</t>
  </si>
  <si>
    <t>k__Bacteria;p__Proteobacteria;c__Alphaproteobacteria;o__Rhodospirillales;f__Rhodospirillaceae;g__Telmatospirillum;s__</t>
  </si>
  <si>
    <t>k__Bacteria;p__Proteobacteria;c__Alphaproteobacteria;o__Rickettsiales;Other;Other;Other</t>
  </si>
  <si>
    <t>k__Bacteria;p__Proteobacteria;c__Alphaproteobacteria;o__Rickettsiales;f__;g__;s__</t>
  </si>
  <si>
    <t>k__Bacteria;p__Proteobacteria;c__Alphaproteobacteria;o__Rickettsiales;f__Rickettsiaceae;Other;Other</t>
  </si>
  <si>
    <t>k__Bacteria;p__Proteobacteria;c__Alphaproteobacteria;o__Rickettsiales;f__Rickettsiaceae;g__;s__</t>
  </si>
  <si>
    <t>k__Bacteria;p__Proteobacteria;c__Alphaproteobacteria;o__Rickettsiales;f__Rickettsiaceae;g__Rickettsia;Other</t>
  </si>
  <si>
    <t>k__Bacteria;p__Proteobacteria;c__Alphaproteobacteria;o__Rickettsiales;f__mitochondria;Other;Other</t>
  </si>
  <si>
    <t>k__Bacteria;p__Proteobacteria;c__Alphaproteobacteria;o__Rickettsiales;f__mitochondria;g__Diplazium;s__pycnocarpon</t>
  </si>
  <si>
    <t>k__Bacteria;p__Proteobacteria;c__Alphaproteobacteria;o__Sphingomonadales;Other;Other;Other</t>
  </si>
  <si>
    <t>k__Bacteria;p__Proteobacteria;c__Alphaproteobacteria;o__Sphingomonadales;f__Sphingomonadaceae;Other;Other</t>
  </si>
  <si>
    <t>k__Bacteria;p__Proteobacteria;c__Alphaproteobacteria;o__Sphingomonadales;f__Sphingomonadaceae;g__Kaistobacter;s__</t>
  </si>
  <si>
    <t>k__Bacteria;p__Proteobacteria;c__Alphaproteobacteria;o__Sphingomonadales;f__Sphingomonadaceae;g__Novosphingobium;s__</t>
  </si>
  <si>
    <t>k__Bacteria;p__Proteobacteria;c__Alphaproteobacteria;o__Sphingomonadales;f__Sphingomonadaceae;g__Sphingobium;s__</t>
  </si>
  <si>
    <t>k__Bacteria;p__Proteobacteria;c__Alphaproteobacteria;o__Sphingomonadales;f__Sphingomonadaceae;g__Sphingomonas;s__</t>
  </si>
  <si>
    <t>k__Bacteria;p__Proteobacteria;c__Alphaproteobacteria;o__Sphingomonadales;f__Sphingomonadaceae;g__Sphingomonas;s__wittichii</t>
  </si>
  <si>
    <t>k__Bacteria;p__Proteobacteria;c__Alphaproteobacteria;o__Sphingomonadales;f__Sphingomonadaceae;g__Zymomonas;s__</t>
  </si>
  <si>
    <t>k__Bacteria;p__Proteobacteria;c__Betaproteobacteria;Other;Other;Other;Other</t>
  </si>
  <si>
    <t>k__Bacteria;p__Proteobacteria;c__Betaproteobacteria;o__;f__;g__;s__</t>
  </si>
  <si>
    <t>k__Bacteria;p__Proteobacteria;c__Betaproteobacteria;o__A21b;Other;Other;Other</t>
  </si>
  <si>
    <t>k__Bacteria;p__Proteobacteria;c__Betaproteobacteria;o__A21b;f__EB1003;g__;s__</t>
  </si>
  <si>
    <t>k__Bacteria;p__Proteobacteria;c__Betaproteobacteria;o__Burkholderiales;Other;Other;Other</t>
  </si>
  <si>
    <t>k__Bacteria;p__Proteobacteria;c__Betaproteobacteria;o__Burkholderiales;f__;g__;s__</t>
  </si>
  <si>
    <t>k__Bacteria;p__Proteobacteria;c__Betaproteobacteria;o__Burkholderiales;f__Alcaligenaceae;g__;s__</t>
  </si>
  <si>
    <t>k__Bacteria;p__Proteobacteria;c__Betaproteobacteria;o__Burkholderiales;f__Burkholderiaceae;Other;Other</t>
  </si>
  <si>
    <t>k__Bacteria;p__Proteobacteria;c__Betaproteobacteria;o__Burkholderiales;f__Burkholderiaceae;g__Burkholderia;Other</t>
  </si>
  <si>
    <t>k__Bacteria;p__Proteobacteria;c__Betaproteobacteria;o__Burkholderiales;f__Burkholderiaceae;g__Burkholderia;s__</t>
  </si>
  <si>
    <t>k__Bacteria;p__Proteobacteria;c__Betaproteobacteria;o__Burkholderiales;f__Burkholderiaceae;g__Burkholderia;s__andropogonis</t>
  </si>
  <si>
    <t>k__Bacteria;p__Proteobacteria;c__Betaproteobacteria;o__Burkholderiales;f__Burkholderiaceae;g__Burkholderia;s__tuberum</t>
  </si>
  <si>
    <t>k__Bacteria;p__Proteobacteria;c__Betaproteobacteria;o__Burkholderiales;f__Comamonadaceae;Other;Other</t>
  </si>
  <si>
    <t>k__Bacteria;p__Proteobacteria;c__Betaproteobacteria;o__Burkholderiales;f__Comamonadaceae;g__Methylibium;s__</t>
  </si>
  <si>
    <t>k__Bacteria;p__Proteobacteria;c__Betaproteobacteria;o__Burkholderiales;f__Comamonadaceae;g__Paucibacter;s__</t>
  </si>
  <si>
    <t>k__Bacteria;p__Proteobacteria;c__Betaproteobacteria;o__Burkholderiales;f__Comamonadaceae;g__Rhodoferax;s__</t>
  </si>
  <si>
    <t>k__Bacteria;p__Proteobacteria;c__Betaproteobacteria;o__Burkholderiales;f__Comamonadaceae;g__Rubrivivax;s__</t>
  </si>
  <si>
    <t>k__Bacteria;p__Proteobacteria;c__Betaproteobacteria;o__Burkholderiales;f__Comamonadaceae;g__Variovorax;Other</t>
  </si>
  <si>
    <t>k__Bacteria;p__Proteobacteria;c__Betaproteobacteria;o__Burkholderiales;f__Oxalobacteraceae;Other;Other</t>
  </si>
  <si>
    <t>k__Bacteria;p__Proteobacteria;c__Betaproteobacteria;o__Burkholderiales;f__Oxalobacteraceae;g__;s__</t>
  </si>
  <si>
    <t>k__Bacteria;p__Proteobacteria;c__Betaproteobacteria;o__Burkholderiales;f__Oxalobacteraceae;g__Janthinobacterium;Other</t>
  </si>
  <si>
    <t>k__Bacteria;p__Proteobacteria;c__Betaproteobacteria;o__Burkholderiales;f__Oxalobacteraceae;g__Janthinobacterium;s__</t>
  </si>
  <si>
    <t>k__Bacteria;p__Proteobacteria;c__Betaproteobacteria;o__Burkholderiales;f__Oxalobacteraceae;g__Ralstonia;s__</t>
  </si>
  <si>
    <t>k__Bacteria;p__Proteobacteria;c__Betaproteobacteria;o__Ellin6067;f__;g__;s__</t>
  </si>
  <si>
    <t>k__Bacteria;p__Proteobacteria;c__Betaproteobacteria;o__IS-44;f__;g__;s__</t>
  </si>
  <si>
    <t>k__Bacteria;p__Proteobacteria;c__Betaproteobacteria;o__MND1;f__;g__;s__</t>
  </si>
  <si>
    <t>k__Bacteria;p__Proteobacteria;c__Betaproteobacteria;o__Methylophilales;f__Methylophilaceae;Other;Other</t>
  </si>
  <si>
    <t>k__Bacteria;p__Proteobacteria;c__Betaproteobacteria;o__Methylophilales;f__Methylophilaceae;g__;s__</t>
  </si>
  <si>
    <t>k__Bacteria;p__Proteobacteria;c__Betaproteobacteria;o__Neisseriales;f__Neisseriaceae;Other;Other</t>
  </si>
  <si>
    <t>k__Bacteria;p__Proteobacteria;c__Betaproteobacteria;o__Neisseriales;f__Neisseriaceae;g__Andreprevotia;s__chitinilytica</t>
  </si>
  <si>
    <t>k__Bacteria;p__Proteobacteria;c__Betaproteobacteria;o__Neisseriales;f__Neisseriaceae;g__Silvimonas;s__terrae</t>
  </si>
  <si>
    <t>k__Bacteria;p__Proteobacteria;c__Betaproteobacteria;o__Nitrosomonadales;f__;g__;s__</t>
  </si>
  <si>
    <t>k__Bacteria;p__Proteobacteria;c__Betaproteobacteria;o__Procabacteriales;f__Procabacteriaceae;g__;s__</t>
  </si>
  <si>
    <t>k__Bacteria;p__Proteobacteria;c__Betaproteobacteria;o__Rhodocyclales;f__Rhodocyclaceae;Other;Other</t>
  </si>
  <si>
    <t>k__Bacteria;p__Proteobacteria;c__Betaproteobacteria;o__Rhodocyclales;f__Rhodocyclaceae;g__Uliginosibacterium;s__</t>
  </si>
  <si>
    <t>k__Bacteria;p__Proteobacteria;c__Betaproteobacteria;o__SC-I-84;f__;g__;s__</t>
  </si>
  <si>
    <t>k__Bacteria;p__Proteobacteria;c__Deltaproteobacteria;Other;Other;Other;Other</t>
  </si>
  <si>
    <t>k__Bacteria;p__Proteobacteria;c__Deltaproteobacteria;o__;f__;g__;s__</t>
  </si>
  <si>
    <t>k__Bacteria;p__Proteobacteria;c__Deltaproteobacteria;o__Bdellovibrionales;f__Bdellovibrionaceae;g__;s__</t>
  </si>
  <si>
    <t>k__Bacteria;p__Proteobacteria;c__Deltaproteobacteria;o__Bdellovibrionales;f__Bdellovibrionaceae;g__Bdellovibrio;Other</t>
  </si>
  <si>
    <t>k__Bacteria;p__Proteobacteria;c__Deltaproteobacteria;o__Bdellovibrionales;f__Bdellovibrionaceae;g__Bdellovibrio;s__</t>
  </si>
  <si>
    <t>k__Bacteria;p__Proteobacteria;c__Deltaproteobacteria;o__Bdellovibrionales;f__Bdellovibrionaceae;g__Bdellovibrio;s__bacteriovorus</t>
  </si>
  <si>
    <t>k__Bacteria;p__Proteobacteria;c__Deltaproteobacteria;o__Desulfovibrionales;f__Desulfovibrionaceae;g__Desulfovibrio;s__litoralis</t>
  </si>
  <si>
    <t>k__Bacteria;p__Proteobacteria;c__Deltaproteobacteria;o__Desulfuromonadales;f__Geobacteraceae;g__Geobacter;s__</t>
  </si>
  <si>
    <t>k__Bacteria;p__Proteobacteria;c__Deltaproteobacteria;o__FAC87;f__;g__;s__</t>
  </si>
  <si>
    <t>k__Bacteria;p__Proteobacteria;c__Deltaproteobacteria;o__MIZ46;f__;g__;s__</t>
  </si>
  <si>
    <t>k__Bacteria;p__Proteobacteria;c__Deltaproteobacteria;o__Myxococcales;Other;Other;Other</t>
  </si>
  <si>
    <t>k__Bacteria;p__Proteobacteria;c__Deltaproteobacteria;o__Myxococcales;f__;g__;s__</t>
  </si>
  <si>
    <t>k__Bacteria;p__Proteobacteria;c__Deltaproteobacteria;o__Myxococcales;f__0319-6G20;g__;s__</t>
  </si>
  <si>
    <t>k__Bacteria;p__Proteobacteria;c__Deltaproteobacteria;o__Myxococcales;f__Cystobacteraceae;g__;s__</t>
  </si>
  <si>
    <t>k__Bacteria;p__Proteobacteria;c__Deltaproteobacteria;o__Myxococcales;f__Cystobacteraceae;g__Cystobacter;s__</t>
  </si>
  <si>
    <t>k__Bacteria;p__Proteobacteria;c__Deltaproteobacteria;o__Myxococcales;f__Cystobacterineae;g__;s__</t>
  </si>
  <si>
    <t>k__Bacteria;p__Proteobacteria;c__Deltaproteobacteria;o__Myxococcales;f__Haliangiaceae;g__;s__</t>
  </si>
  <si>
    <t>k__Bacteria;p__Proteobacteria;c__Deltaproteobacteria;o__Myxococcales;f__Myxococcaceae;Other;Other</t>
  </si>
  <si>
    <t>k__Bacteria;p__Proteobacteria;c__Deltaproteobacteria;o__Myxococcales;f__Myxococcaceae;g__;s__</t>
  </si>
  <si>
    <t>k__Bacteria;p__Proteobacteria;c__Deltaproteobacteria;o__Myxococcales;f__Myxococcaceae;g__Anaeromyxobacter;s__</t>
  </si>
  <si>
    <t>k__Bacteria;p__Proteobacteria;c__Deltaproteobacteria;o__Myxococcales;f__Polyangiaceae;Other;Other</t>
  </si>
  <si>
    <t>k__Bacteria;p__Proteobacteria;c__Deltaproteobacteria;o__Myxococcales;f__Polyangiaceae;g__;s__</t>
  </si>
  <si>
    <t>k__Bacteria;p__Proteobacteria;c__Deltaproteobacteria;o__NB1-j;f__;g__;s__</t>
  </si>
  <si>
    <t>k__Bacteria;p__Proteobacteria;c__Deltaproteobacteria;o__NB1-j;f__MND4;g__;s__</t>
  </si>
  <si>
    <t>k__Bacteria;p__Proteobacteria;c__Deltaproteobacteria;o__NB1-j;f__NB1-i;g__;s__</t>
  </si>
  <si>
    <t>k__Bacteria;p__Proteobacteria;c__Deltaproteobacteria;o__Spirobacillales;f__;g__;s__</t>
  </si>
  <si>
    <t>k__Bacteria;p__Proteobacteria;c__Deltaproteobacteria;o__Sva0853;f__JTB36;g__;s__</t>
  </si>
  <si>
    <t>k__Bacteria;p__Proteobacteria;c__Deltaproteobacteria;o__Syntrophobacterales;f__Syntrophobacteraceae;g__;s__</t>
  </si>
  <si>
    <t>k__Bacteria;p__Proteobacteria;c__Deltaproteobacteria;o__Syntrophobacterales;f__Syntrophobacteraceae;g__Syntrophobacter;s__</t>
  </si>
  <si>
    <t>k__Bacteria;p__Proteobacteria;c__Gammaproteobacteria;Other;Other;Other;Other</t>
  </si>
  <si>
    <t>k__Bacteria;p__Proteobacteria;c__Gammaproteobacteria;o__;f__;g__;s__</t>
  </si>
  <si>
    <t>k__Bacteria;p__Proteobacteria;c__Gammaproteobacteria;o__Alteromonadales;f__OM60;g__;s__</t>
  </si>
  <si>
    <t>k__Bacteria;p__Proteobacteria;c__Gammaproteobacteria;o__Enterobacteriales;f__Enterobacteriaceae;g__;s__</t>
  </si>
  <si>
    <t>k__Bacteria;p__Proteobacteria;c__Gammaproteobacteria;o__Enterobacteriales;f__Enterobacteriaceae;g__Citrobacter;s__</t>
  </si>
  <si>
    <t>k__Bacteria;p__Proteobacteria;c__Gammaproteobacteria;o__Enterobacteriales;f__Enterobacteriaceae;g__Sodalis;s__</t>
  </si>
  <si>
    <t>k__Bacteria;p__Proteobacteria;c__Gammaproteobacteria;o__Enterobacteriales;f__Enterobacteriaceae;g__Yersinia;s__</t>
  </si>
  <si>
    <t>k__Bacteria;p__Proteobacteria;c__Gammaproteobacteria;o__HTCC2188;f__HTCC2089;g__;s__</t>
  </si>
  <si>
    <t>k__Bacteria;p__Proteobacteria;c__Gammaproteobacteria;o__Legionellales;Other;Other;Other</t>
  </si>
  <si>
    <t>k__Bacteria;p__Proteobacteria;c__Gammaproteobacteria;o__Legionellales;f__;g__;s__</t>
  </si>
  <si>
    <t>k__Bacteria;p__Proteobacteria;c__Gammaproteobacteria;o__Legionellales;f__Coxiellaceae;Other;Other</t>
  </si>
  <si>
    <t>k__Bacteria;p__Proteobacteria;c__Gammaproteobacteria;o__Legionellales;f__Coxiellaceae;g__;s__</t>
  </si>
  <si>
    <t>k__Bacteria;p__Proteobacteria;c__Gammaproteobacteria;o__Legionellales;f__Coxiellaceae;g__Aquicella;s__</t>
  </si>
  <si>
    <t>k__Bacteria;p__Proteobacteria;c__Gammaproteobacteria;o__Legionellales;f__Coxiellaceae;g__Rickettsiella;s__</t>
  </si>
  <si>
    <t>k__Bacteria;p__Proteobacteria;c__Gammaproteobacteria;o__Legionellales;f__Legionellaceae;Other;Other</t>
  </si>
  <si>
    <t>k__Bacteria;p__Proteobacteria;c__Gammaproteobacteria;o__Legionellales;f__Legionellaceae;g__;s__</t>
  </si>
  <si>
    <t>k__Bacteria;p__Proteobacteria;c__Gammaproteobacteria;o__Legionellales;f__Legionellaceae;g__Legionella;s__</t>
  </si>
  <si>
    <t>k__Bacteria;p__Proteobacteria;c__Gammaproteobacteria;o__Legionellales;f__Legionellaceae;g__Tatlockia;s__</t>
  </si>
  <si>
    <t>k__Bacteria;p__Proteobacteria;c__Gammaproteobacteria;o__Pseudomonadales;f__Moraxellaceae;Other;Other</t>
  </si>
  <si>
    <t>k__Bacteria;p__Proteobacteria;c__Gammaproteobacteria;o__Pseudomonadales;f__Moraxellaceae;g__Perlucidibaca;s__</t>
  </si>
  <si>
    <t>k__Bacteria;p__Proteobacteria;c__Gammaproteobacteria;o__Pseudomonadales;f__Moraxellaceae;g__Psychrobacter;s__</t>
  </si>
  <si>
    <t>k__Bacteria;p__Proteobacteria;c__Gammaproteobacteria;o__Pseudomonadales;f__Pseudomonadaceae;Other;Other</t>
  </si>
  <si>
    <t>k__Bacteria;p__Proteobacteria;c__Gammaproteobacteria;o__Pseudomonadales;f__Pseudomonadaceae;g__Pseudomonas;Other</t>
  </si>
  <si>
    <t>k__Bacteria;p__Proteobacteria;c__Gammaproteobacteria;o__Pseudomonadales;f__Pseudomonadaceae;g__Pseudomonas;s__</t>
  </si>
  <si>
    <t>k__Bacteria;p__Proteobacteria;c__Gammaproteobacteria;o__Pseudomonadales;f__Pseudomonadaceae;g__Pseudomonas;s__viridiflava</t>
  </si>
  <si>
    <t>k__Bacteria;p__Proteobacteria;c__Gammaproteobacteria;o__Thiotrichales;f__Piscirickettsiaceae;g__;s__</t>
  </si>
  <si>
    <t>k__Bacteria;p__Proteobacteria;c__Gammaproteobacteria;o__Xanthomonadales;Other;Other;Other</t>
  </si>
  <si>
    <t>k__Bacteria;p__Proteobacteria;c__Gammaproteobacteria;o__Xanthomonadales;f__Sinobacteraceae;Other;Other</t>
  </si>
  <si>
    <t>k__Bacteria;p__Proteobacteria;c__Gammaproteobacteria;o__Xanthomonadales;f__Sinobacteraceae;g__;s__</t>
  </si>
  <si>
    <t>k__Bacteria;p__Proteobacteria;c__Gammaproteobacteria;o__Xanthomonadales;f__Sinobacteraceae;g__Hydrocarboniphaga;Other</t>
  </si>
  <si>
    <t>k__Bacteria;p__Proteobacteria;c__Gammaproteobacteria;o__Xanthomonadales;f__Sinobacteraceae;g__Hydrocarboniphaga;s__</t>
  </si>
  <si>
    <t>k__Bacteria;p__Proteobacteria;c__Gammaproteobacteria;o__Xanthomonadales;f__Sinobacteraceae;g__Nevskia;s__</t>
  </si>
  <si>
    <t>k__Bacteria;p__Proteobacteria;c__Gammaproteobacteria;o__Xanthomonadales;f__Sinobacteraceae;g__Steroidobacter;s__</t>
  </si>
  <si>
    <t>k__Bacteria;p__Proteobacteria;c__Gammaproteobacteria;o__Xanthomonadales;f__Xanthomonadaceae;Other;Other</t>
  </si>
  <si>
    <t>k__Bacteria;p__Proteobacteria;c__Gammaproteobacteria;o__Xanthomonadales;f__Xanthomonadaceae;g__;s__</t>
  </si>
  <si>
    <t>k__Bacteria;p__Proteobacteria;c__Gammaproteobacteria;o__Xanthomonadales;f__Xanthomonadaceae;g__Dokdonella;s__</t>
  </si>
  <si>
    <t>k__Bacteria;p__Proteobacteria;c__Gammaproteobacteria;o__Xanthomonadales;f__Xanthomonadaceae;g__Luteibacter;s__rhizovicinus</t>
  </si>
  <si>
    <t>k__Bacteria;p__Proteobacteria;c__Gammaproteobacteria;o__Xanthomonadales;f__Xanthomonadaceae;g__Rhodanobacter;s__</t>
  </si>
  <si>
    <t>k__Bacteria;p__Proteobacteria;c__Gammaproteobacteria;o__Xanthomonadales;f__Xanthomonadaceae;g__Stenotrophomonas;s__</t>
  </si>
  <si>
    <t>k__Bacteria;p__Proteobacteria;c__Gammaproteobacteria;o__Xanthomonadales;f__Xanthomonadaceae;g__Stenotrophomonas;s__maltophilia</t>
  </si>
  <si>
    <t>k__Bacteria;p__Proteobacteria;c__TA18;o__CV90;f__;g__;s__</t>
  </si>
  <si>
    <t>k__Bacteria;p__Proteobacteria;c__TA18;o__PHOS-HD29;f__;g__;s__</t>
  </si>
  <si>
    <t>k__Bacteria;p__Spirochaetes;c__Spirochaetes;o__Spirochaetales;f__Spirochaetaceae;Other;Other</t>
  </si>
  <si>
    <t>k__Bacteria;p__Spirochaetes;c__Spirochaetes;o__Spirochaetales;f__Spirochaetaceae;g__;s__</t>
  </si>
  <si>
    <t>k__Bacteria;p__Spirochaetes;c__Spirochaetes;o__Spirochaetales;f__Spirochaetaceae;g__Spirochaeta;s__aurantia</t>
  </si>
  <si>
    <t>k__Bacteria;p__Spirochaetes;c__[Brevinematae];o__[Brevinematales];f__;g__;s__</t>
  </si>
  <si>
    <t>k__Bacteria;p__TM6;c__SBRH58;o__;f__;g__;s__</t>
  </si>
  <si>
    <t>k__Bacteria;p__TM6;c__SJA-4;Other;Other;Other;Other</t>
  </si>
  <si>
    <t>k__Bacteria;p__TM6;c__SJA-4;o__;f__;g__;s__</t>
  </si>
  <si>
    <t>k__Bacteria;p__TM6;c__SJA-4;o__S1198;f__;g__;s__</t>
  </si>
  <si>
    <t>k__Bacteria;p__TM7;c__;o__;f__;g__;s__</t>
  </si>
  <si>
    <t>k__Bacteria;p__TM7;c__SC3;o__;f__;g__;s__</t>
  </si>
  <si>
    <t>k__Bacteria;p__TM7;c__TM7-1;o__;f__;g__;s__</t>
  </si>
  <si>
    <t>k__Bacteria;p__TM7;c__TM7-3;o__;f__;g__;s__</t>
  </si>
  <si>
    <t>k__Bacteria;p__TM7;c__TM7-3;o__EW055;f__;g__;s__</t>
  </si>
  <si>
    <t>k__Bacteria;p__Tenericutes;c__Mollicutes;o__Anaeroplasmatales;f__Anaeroplasmataceae;g__Asteroleplasma;s__</t>
  </si>
  <si>
    <t>k__Bacteria;p__Tenericutes;c__Mollicutes;o__Mycoplasmatales;f__Mycoplasmataceae;g__Mycoplasma;s__</t>
  </si>
  <si>
    <t>k__Bacteria;p__Verrucomicrobia;Other;Other;Other;Other;Other</t>
  </si>
  <si>
    <t>k__Bacteria;p__Verrucomicrobia;c__Opitutae;Other;Other;Other;Other</t>
  </si>
  <si>
    <t>k__Bacteria;p__Verrucomicrobia;c__Opitutae;o__Opitutales;f__Opitutaceae;Other;Other</t>
  </si>
  <si>
    <t>k__Bacteria;p__Verrucomicrobia;c__Opitutae;o__Opitutales;f__Opitutaceae;g__;s__</t>
  </si>
  <si>
    <t>k__Bacteria;p__Verrucomicrobia;c__Opitutae;o__Opitutales;f__Opitutaceae;g__Opitutus;s__</t>
  </si>
  <si>
    <t>k__Bacteria;p__Verrucomicrobia;c__Opitutae;o__[Cerasicoccales];f__[Cerasicoccaceae];g__;s__</t>
  </si>
  <si>
    <t>k__Bacteria;p__Verrucomicrobia;c__Verrucomicrobiae;o__Verrucomicrobiales;f__Verrucomicrobiaceae;Other;Other</t>
  </si>
  <si>
    <t>k__Bacteria;p__Verrucomicrobia;c__Verrucomicrobiae;o__Verrucomicrobiales;f__Verrucomicrobiaceae;g__;s__</t>
  </si>
  <si>
    <t>k__Bacteria;p__Verrucomicrobia;c__Verrucomicrobiae;o__Verrucomicrobiales;f__Verrucomicrobiaceae;g__Prosthecobacter;s__</t>
  </si>
  <si>
    <t>k__Bacteria;p__Verrucomicrobia;c__[Methylacidiphilae];o__Methylacidiphilales;Other;Other;Other</t>
  </si>
  <si>
    <t>k__Bacteria;p__Verrucomicrobia;c__[Methylacidiphilae];o__Methylacidiphilales;f__;g__;s__</t>
  </si>
  <si>
    <t>k__Bacteria;p__Verrucomicrobia;c__[Methylacidiphilae];o__S-BQ2-57;f__;g__;s__</t>
  </si>
  <si>
    <t>k__Bacteria;p__Verrucomicrobia;c__[Pedosphaerae];o__[Pedosphaerales];Other;Other;Other</t>
  </si>
  <si>
    <t>k__Bacteria;p__Verrucomicrobia;c__[Pedosphaerae];o__[Pedosphaerales];f__;g__;s__</t>
  </si>
  <si>
    <t>k__Bacteria;p__Verrucomicrobia;c__[Pedosphaerae];o__[Pedosphaerales];f__Ellin515;g__;s__</t>
  </si>
  <si>
    <t>k__Bacteria;p__Verrucomicrobia;c__[Pedosphaerae];o__[Pedosphaerales];f__[Pedosphaeraceae];Other;Other</t>
  </si>
  <si>
    <t>k__Bacteria;p__Verrucomicrobia;c__[Pedosphaerae];o__[Pedosphaerales];f__[Pedosphaeraceae];g__Pedosphaera;s__</t>
  </si>
  <si>
    <t>k__Bacteria;p__Verrucomicrobia;c__[Pedosphaerae];o__[Pedosphaerales];f__auto67_4W;g__;s__</t>
  </si>
  <si>
    <t>k__Bacteria;p__Verrucomicrobia;c__[Spartobacteria];o__[Chthoniobacterales];f__[Chthoniobacteraceae];Other;Other</t>
  </si>
  <si>
    <t>k__Bacteria;p__Verrucomicrobia;c__[Spartobacteria];o__[Chthoniobacterales];f__[Chthoniobacteraceae];g__;s__</t>
  </si>
  <si>
    <t>k__Bacteria;p__Verrucomicrobia;c__[Spartobacteria];o__[Chthoniobacterales];f__[Chthoniobacteraceae];g__Candidatus Xiphinematobacter;s__</t>
  </si>
  <si>
    <t>k__Bacteria;p__Verrucomicrobia;c__[Spartobacteria];o__[Chthoniobacterales];f__[Chthoniobacteraceae];g__Chthoniobacter;s__</t>
  </si>
  <si>
    <t>k__Bacteria;p__Verrucomicrobia;c__[Spartobacteria];o__[Chthoniobacterales];f__[Chthoniobacteraceae];g__DA101;s__</t>
  </si>
  <si>
    <t>k__Bacteria;p__Verrucomicrobia;c__[Spartobacteria];o__[Chthoniobacterales];f__[Chthoniobacteraceae];g__Ellin506;s__</t>
  </si>
  <si>
    <t>k__Bacteria;p__Verrucomicrobia;c__[Spartobacteria];o__[Chthoniobacterales];f__[Chthoniobacteraceae];g__OR-59;s__</t>
  </si>
  <si>
    <t>k__Bacteria;p__Verrucomicrobia;c__[Spartobacteria];o__[Chthoniobacterales];f__[Chthoniobacteraceae];g__heteroC45_4W;s__</t>
  </si>
  <si>
    <t>k__Bacteria;p__WPS-2;c__;o__;f__;g__;s__</t>
  </si>
  <si>
    <t>k__Bacteria;p__WS3;c__PRR-12;o__Sediment-1;Other;Other;Other</t>
  </si>
  <si>
    <t>k__Bacteria;p__WS3;c__PRR-12;o__Sediment-1;f__;g__;s__</t>
  </si>
  <si>
    <t>k__Bacteria;p__WS3;c__PRR-12;o__Sediment-1;f__PRR-10;g__;s__</t>
  </si>
  <si>
    <t>k__Bacteria;p__WS4;c__;o__;f__;g__;s__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</si>
</sst>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worksheets/sheet3.xml" Type="http://schemas.openxmlformats.org/officeDocument/2006/relationships/worksheet" /><ns0:Relationship Id="rId4" Target="worksheets/sheet4.xml" Type="http://schemas.openxmlformats.org/officeDocument/2006/relationships/worksheet" /><ns0:Relationship Id="rId5" Target="worksheets/sheet5.xml" Type="http://schemas.openxmlformats.org/officeDocument/2006/relationships/worksheet" /><ns0:Relationship Id="rId6" Target="worksheets/sheet6.xml" Type="http://schemas.openxmlformats.org/officeDocument/2006/relationships/worksheet" /><ns0:Relationship Id="rId7" Target="worksheets/sheet7.xml" Type="http://schemas.openxmlformats.org/officeDocument/2006/relationships/worksheet" /><ns0:Relationship Id="rId8" Target="sharedStrings.xml" Type="http://schemas.openxmlformats.org/officeDocument/2006/relationships/sharedStrings" /><ns0:Relationship Id="rId9" Target="styles.xml" Type="http://schemas.openxmlformats.org/officeDocument/2006/relationships/styles" /><ns0:Relationship Id="rId10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AW38"/>
  <sheetViews>
    <sheetView workbookViewId="0">
      <selection activeCell="A1" sqref="A1"/>
    </sheetView>
  </sheetViews>
  <sheetFormatPr baseColWidth="10" defaultRowHeight="15"/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>
      <c r="A2" t="s">
        <v>49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2.09731543624e-05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2.0549071182e-05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4.98144412065e-05</v>
      </c>
      <c r="AI2" t="n">
        <v>0</v>
      </c>
      <c r="AJ2" t="n">
        <v>0</v>
      </c>
      <c r="AK2" t="n">
        <v>0</v>
      </c>
      <c r="AL2" t="n">
        <v>0</v>
      </c>
      <c r="AM2" t="n">
        <v>6.02990834539e-05</v>
      </c>
      <c r="AN2" t="n">
        <v>0</v>
      </c>
      <c r="AO2" t="n">
        <v>0</v>
      </c>
      <c r="AP2" t="n">
        <v>0</v>
      </c>
      <c r="AQ2" t="n">
        <v>0</v>
      </c>
      <c r="AR2" t="n">
        <v>3.77401215232e-05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</row>
    <row r="3" spans="1:49">
      <c r="A3" t="s">
        <v>50</v>
      </c>
      <c r="B3" t="n">
        <v>5.13544742586e-05</v>
      </c>
      <c r="C3" t="n">
        <v>0</v>
      </c>
      <c r="D3" t="n">
        <v>0.000106213489113</v>
      </c>
      <c r="E3" t="n">
        <v>0</v>
      </c>
      <c r="F3" t="n">
        <v>0.000652457590257</v>
      </c>
      <c r="G3" t="n">
        <v>8.67152271939e-05</v>
      </c>
      <c r="H3" t="n">
        <v>3.5336937701e-05</v>
      </c>
      <c r="I3" t="n">
        <v>0</v>
      </c>
      <c r="J3" t="n">
        <v>0.000310060038898</v>
      </c>
      <c r="K3" t="n">
        <v>0.000163375811044</v>
      </c>
      <c r="L3" t="n">
        <v>5.09035377959e-05</v>
      </c>
      <c r="M3" t="n">
        <v>4.48299822922e-05</v>
      </c>
      <c r="N3" t="n">
        <v>0.00291981199259</v>
      </c>
      <c r="O3" t="n">
        <v>0.0019505033557</v>
      </c>
      <c r="P3" t="n">
        <v>0.00295107123886</v>
      </c>
      <c r="Q3" t="n">
        <v>0.00474454666435</v>
      </c>
      <c r="R3" t="n">
        <v>0.00125543215838</v>
      </c>
      <c r="S3" t="n">
        <v>0.000490264742961</v>
      </c>
      <c r="T3" t="n">
        <v>0.00261015232381</v>
      </c>
      <c r="U3" t="n">
        <v>0.000877376227282</v>
      </c>
      <c r="V3" t="n">
        <v>0.00320539163311</v>
      </c>
      <c r="W3" t="n">
        <v>0.00180092182778</v>
      </c>
      <c r="X3" t="n">
        <v>0.00277742169807</v>
      </c>
      <c r="Y3" t="n">
        <v>0.00223984875884</v>
      </c>
      <c r="Z3" t="n">
        <v>0.000884539901042</v>
      </c>
      <c r="AA3" t="n">
        <v>0.00148632580262</v>
      </c>
      <c r="AB3" t="n">
        <v>0.000961025093433</v>
      </c>
      <c r="AC3" t="n">
        <v>0.0032749716589</v>
      </c>
      <c r="AD3" t="n">
        <v>0.00021931748399</v>
      </c>
      <c r="AE3" t="n">
        <v>0.000132718404725</v>
      </c>
      <c r="AF3" t="n">
        <v>0.000359712230216</v>
      </c>
      <c r="AG3" t="n">
        <v>0.000862254796292</v>
      </c>
      <c r="AH3" t="n">
        <v>0.00166878378042</v>
      </c>
      <c r="AI3" t="n">
        <v>0.000256512569116</v>
      </c>
      <c r="AJ3" t="n">
        <v>0.00107508819083</v>
      </c>
      <c r="AK3" t="n">
        <v>0.00145398984671</v>
      </c>
      <c r="AL3" t="n">
        <v>0.00030898370111</v>
      </c>
      <c r="AM3" t="n">
        <v>0.00030149541727</v>
      </c>
      <c r="AN3" t="n">
        <v>0.00033706918345</v>
      </c>
      <c r="AO3" t="n">
        <v>0.000295712173484</v>
      </c>
      <c r="AP3" t="n">
        <v>0.000179823772703</v>
      </c>
      <c r="AQ3" t="n">
        <v>0.000186699525783</v>
      </c>
      <c r="AR3" t="n">
        <v>0.000452881458278</v>
      </c>
      <c r="AS3" t="n">
        <v>0.000133014099495</v>
      </c>
      <c r="AT3" t="n">
        <v>0.00044636214849</v>
      </c>
      <c r="AU3" t="n">
        <v>0.00190390138436</v>
      </c>
      <c r="AV3" t="n">
        <v>0.00102669404517</v>
      </c>
      <c r="AW3" t="n">
        <v>0.000871839581517</v>
      </c>
    </row>
    <row r="4" spans="1:49">
      <c r="A4" t="s">
        <v>51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8.456182879049999e-05</v>
      </c>
      <c r="K4" t="n">
        <v>4.66788031555e-05</v>
      </c>
      <c r="L4" t="n">
        <v>0</v>
      </c>
      <c r="M4" t="n">
        <v>2.24149911461e-05</v>
      </c>
      <c r="N4" t="n">
        <v>0.000118691544414</v>
      </c>
      <c r="O4" t="n">
        <v>8.38926174497e-05</v>
      </c>
      <c r="P4" t="n">
        <v>0.000177064274332</v>
      </c>
      <c r="Q4" t="n">
        <v>0.000867904877625</v>
      </c>
      <c r="R4" t="n">
        <v>0.000289715113472</v>
      </c>
      <c r="S4" t="n">
        <v>0</v>
      </c>
      <c r="T4" t="n">
        <v>0.0005454049631849999</v>
      </c>
      <c r="U4" t="n">
        <v>0</v>
      </c>
      <c r="V4" t="n">
        <v>0.000739705761486</v>
      </c>
      <c r="W4" t="n">
        <v>0.000183144592656</v>
      </c>
      <c r="X4" t="n">
        <v>0.000534119557322</v>
      </c>
      <c r="Y4" t="n">
        <v>0.000719217491369</v>
      </c>
      <c r="Z4" t="n">
        <v>0.000276418719076</v>
      </c>
      <c r="AA4" t="n">
        <v>0.000198176773682</v>
      </c>
      <c r="AB4" t="n">
        <v>0.000192205018687</v>
      </c>
      <c r="AC4" t="n">
        <v>0.000529033883361</v>
      </c>
      <c r="AD4" t="n">
        <v>8.772699359589999e-05</v>
      </c>
      <c r="AE4" t="n">
        <v>9.953880354359999e-05</v>
      </c>
      <c r="AF4" t="n">
        <v>0.000119904076739</v>
      </c>
      <c r="AG4" t="n">
        <v>0.000251490982252</v>
      </c>
      <c r="AH4" t="n">
        <v>0.000473237191462</v>
      </c>
      <c r="AI4" t="n">
        <v>0.000114005586274</v>
      </c>
      <c r="AJ4" t="n">
        <v>0.000503947589451</v>
      </c>
      <c r="AK4" t="n">
        <v>0.000345014539898</v>
      </c>
      <c r="AL4" t="n">
        <v>2.57486417591e-05</v>
      </c>
      <c r="AM4" t="n">
        <v>0</v>
      </c>
      <c r="AN4" t="n">
        <v>0.000168534591725</v>
      </c>
      <c r="AO4" t="n">
        <v>3.28569081649e-05</v>
      </c>
      <c r="AP4" t="n">
        <v>4.49559431757e-05</v>
      </c>
      <c r="AQ4" t="n">
        <v>7.46798103133e-05</v>
      </c>
      <c r="AR4" t="n">
        <v>0.000264180850662</v>
      </c>
      <c r="AS4" t="n">
        <v>6.650704974729999e-05</v>
      </c>
      <c r="AT4" t="n">
        <v>0.000223181074245</v>
      </c>
      <c r="AU4" t="n">
        <v>0.000225886604924</v>
      </c>
      <c r="AV4" t="n">
        <v>0.000280007466866</v>
      </c>
      <c r="AW4" t="n">
        <v>0.000167661457984</v>
      </c>
    </row>
    <row r="5" spans="1:49">
      <c r="A5" t="s">
        <v>52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5.90214247772e-05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2.13647822929e-05</v>
      </c>
      <c r="Y5" t="n">
        <v>0</v>
      </c>
      <c r="Z5" t="n">
        <v>2.76418719076e-05</v>
      </c>
      <c r="AA5" t="n">
        <v>4.95441934205e-05</v>
      </c>
      <c r="AB5" t="n">
        <v>0</v>
      </c>
      <c r="AC5" t="n">
        <v>5.03841793677e-05</v>
      </c>
      <c r="AD5" t="n">
        <v>0</v>
      </c>
      <c r="AE5" t="n">
        <v>0</v>
      </c>
      <c r="AF5" t="n">
        <v>3.99680255795e-05</v>
      </c>
      <c r="AG5" t="n">
        <v>3.59272831788e-05</v>
      </c>
      <c r="AH5" t="n">
        <v>4.98144412065e-05</v>
      </c>
      <c r="AI5" t="n">
        <v>8.55041897053e-05</v>
      </c>
      <c r="AJ5" t="n">
        <v>0</v>
      </c>
      <c r="AK5" t="n">
        <v>0</v>
      </c>
      <c r="AL5" t="n">
        <v>0</v>
      </c>
      <c r="AM5" t="n">
        <v>6.02990834539e-05</v>
      </c>
      <c r="AN5" t="n">
        <v>8.42672958625e-05</v>
      </c>
      <c r="AO5" t="n">
        <v>6.57138163299e-05</v>
      </c>
      <c r="AP5" t="n">
        <v>0</v>
      </c>
      <c r="AQ5" t="n">
        <v>0</v>
      </c>
      <c r="AR5" t="n">
        <v>0</v>
      </c>
      <c r="AS5" t="n">
        <v>0</v>
      </c>
      <c r="AT5" t="n">
        <v>4.95957942766e-05</v>
      </c>
      <c r="AU5" t="n">
        <v>0.000129078059957</v>
      </c>
      <c r="AV5" t="n">
        <v>0</v>
      </c>
      <c r="AW5" t="n">
        <v>0</v>
      </c>
    </row>
    <row r="6" spans="1:49">
      <c r="A6" t="s">
        <v>53</v>
      </c>
      <c r="B6" t="n">
        <v>0.000282449608422</v>
      </c>
      <c r="C6" t="n">
        <v>0.000288898060256</v>
      </c>
      <c r="D6" t="n">
        <v>0.000265533722783</v>
      </c>
      <c r="E6" t="n">
        <v>0.000427298254181</v>
      </c>
      <c r="F6" t="n">
        <v>0.00184862983906</v>
      </c>
      <c r="G6" t="n">
        <v>0.000780437044745</v>
      </c>
      <c r="H6" t="n">
        <v>0.000954097317926</v>
      </c>
      <c r="I6" t="n">
        <v>0.000526355365065</v>
      </c>
      <c r="J6" t="n">
        <v>0.0006764946303239999</v>
      </c>
      <c r="K6" t="n">
        <v>0.0005834850394439999</v>
      </c>
      <c r="L6" t="n">
        <v>0.000967167218122</v>
      </c>
      <c r="M6" t="n">
        <v>0.000963844619281</v>
      </c>
      <c r="N6" t="n">
        <v>0.0011157005175</v>
      </c>
      <c r="O6" t="n">
        <v>0.0007760067114090001</v>
      </c>
      <c r="P6" t="n">
        <v>0.0025969426902</v>
      </c>
      <c r="Q6" t="n">
        <v>0.00133078747903</v>
      </c>
      <c r="R6" t="n">
        <v>0.000676001931434</v>
      </c>
      <c r="S6" t="n">
        <v>0.000910491665499</v>
      </c>
      <c r="T6" t="n">
        <v>0.000818107444778</v>
      </c>
      <c r="U6" t="n">
        <v>0.000877376227282</v>
      </c>
      <c r="V6" t="n">
        <v>0.00254787540067</v>
      </c>
      <c r="W6" t="n">
        <v>0.000518909679192</v>
      </c>
      <c r="X6" t="n">
        <v>0.00117506302611</v>
      </c>
      <c r="Y6" t="n">
        <v>0.0008630609896429999</v>
      </c>
      <c r="Z6" t="n">
        <v>0.000718688669597</v>
      </c>
      <c r="AA6" t="n">
        <v>0.00094133967499</v>
      </c>
      <c r="AB6" t="n">
        <v>0.000640683395622</v>
      </c>
      <c r="AC6" t="n">
        <v>0.000806146869883</v>
      </c>
      <c r="AD6" t="n">
        <v>0.00100886042635</v>
      </c>
      <c r="AE6" t="n">
        <v>0.00119446564252</v>
      </c>
      <c r="AF6" t="n">
        <v>0.000959232613909</v>
      </c>
      <c r="AG6" t="n">
        <v>0.00111374577854</v>
      </c>
      <c r="AH6" t="n">
        <v>0.00171859822162</v>
      </c>
      <c r="AI6" t="n">
        <v>0.00131106424215</v>
      </c>
      <c r="AJ6" t="n">
        <v>0.00191500083991</v>
      </c>
      <c r="AK6" t="n">
        <v>0.00150327763813</v>
      </c>
      <c r="AL6" t="n">
        <v>0.00102994567037</v>
      </c>
      <c r="AM6" t="n">
        <v>0.000723589001447</v>
      </c>
      <c r="AN6" t="n">
        <v>0.0006741383669</v>
      </c>
      <c r="AO6" t="n">
        <v>0.000952850336783</v>
      </c>
      <c r="AP6" t="n">
        <v>0.000584427261284</v>
      </c>
      <c r="AQ6" t="n">
        <v>0.000373399051566</v>
      </c>
      <c r="AR6" t="n">
        <v>0.0008302826735100001</v>
      </c>
      <c r="AS6" t="n">
        <v>0.000465549348231</v>
      </c>
      <c r="AT6" t="n">
        <v>0.00123989485692</v>
      </c>
      <c r="AU6" t="n">
        <v>0.00132305011456</v>
      </c>
      <c r="AV6" t="n">
        <v>0.00130670151204</v>
      </c>
      <c r="AW6" t="n">
        <v>0.00171014687144</v>
      </c>
    </row>
    <row r="7" spans="1:49">
      <c r="A7" t="s">
        <v>54</v>
      </c>
      <c r="B7" t="n">
        <v>0.000128386185646</v>
      </c>
      <c r="C7" t="n">
        <v>0.000206355757326</v>
      </c>
      <c r="D7" t="n">
        <v>0.000238980350505</v>
      </c>
      <c r="E7" t="n">
        <v>0.000366255646441</v>
      </c>
      <c r="F7" t="n">
        <v>0.00141365811222</v>
      </c>
      <c r="G7" t="n">
        <v>0.00173430454388</v>
      </c>
      <c r="H7" t="n">
        <v>0.000848086504823</v>
      </c>
      <c r="I7" t="n">
        <v>0.000902323482969</v>
      </c>
      <c r="J7" t="n">
        <v>0.00121205287933</v>
      </c>
      <c r="K7" t="n">
        <v>0.0009569154646869999</v>
      </c>
      <c r="L7" t="n">
        <v>0.00162891320947</v>
      </c>
      <c r="M7" t="n">
        <v>0.00154663438908</v>
      </c>
      <c r="N7" t="n">
        <v>0.00455775530551</v>
      </c>
      <c r="O7" t="n">
        <v>0.00335570469799</v>
      </c>
      <c r="P7" t="n">
        <v>0.00908929941569</v>
      </c>
      <c r="Q7" t="n">
        <v>0.00804258519933</v>
      </c>
      <c r="R7" t="n">
        <v>0.00444229840657</v>
      </c>
      <c r="S7" t="n">
        <v>0.000770416024653</v>
      </c>
      <c r="T7" t="n">
        <v>0.014414274027</v>
      </c>
      <c r="U7" t="n">
        <v>0.00238144975977</v>
      </c>
      <c r="V7" t="n">
        <v>0.00101367085833</v>
      </c>
      <c r="W7" t="n">
        <v>0.00134306034614</v>
      </c>
      <c r="X7" t="n">
        <v>0.00412340298252</v>
      </c>
      <c r="Y7" t="n">
        <v>0.00168502383692</v>
      </c>
      <c r="Z7" t="n">
        <v>0.000525195566244</v>
      </c>
      <c r="AA7" t="n">
        <v>0.000445897740785</v>
      </c>
      <c r="AB7" t="n">
        <v>0.000256273358249</v>
      </c>
      <c r="AC7" t="n">
        <v>0.00105806776672</v>
      </c>
      <c r="AD7" t="n">
        <v>0.000789542942363</v>
      </c>
      <c r="AE7" t="n">
        <v>0.000298616410631</v>
      </c>
      <c r="AF7" t="n">
        <v>3.99680255795e-05</v>
      </c>
      <c r="AG7" t="n">
        <v>0.000862254796292</v>
      </c>
      <c r="AH7" t="n">
        <v>0.00194276320705</v>
      </c>
      <c r="AI7" t="n">
        <v>0.000484523741663</v>
      </c>
      <c r="AJ7" t="n">
        <v>0.00141105325046</v>
      </c>
      <c r="AK7" t="n">
        <v>0.00115826309823</v>
      </c>
      <c r="AL7" t="n">
        <v>0.000180240492314</v>
      </c>
      <c r="AM7" t="n">
        <v>0.0015677761698</v>
      </c>
      <c r="AN7" t="n">
        <v>0.00235948428415</v>
      </c>
      <c r="AO7" t="n">
        <v>0.0012157056021</v>
      </c>
      <c r="AP7" t="n">
        <v>0.000854162920338</v>
      </c>
      <c r="AQ7" t="n">
        <v>0.00227773421456</v>
      </c>
      <c r="AR7" t="n">
        <v>0.00158508510397</v>
      </c>
      <c r="AS7" t="n">
        <v>0.000665070497473</v>
      </c>
      <c r="AT7" t="n">
        <v>0.00111590537122</v>
      </c>
      <c r="AU7" t="n">
        <v>0.008390073897190001</v>
      </c>
      <c r="AV7" t="n">
        <v>0.00155559703814</v>
      </c>
      <c r="AW7" t="n">
        <v>0.004158004158</v>
      </c>
    </row>
    <row r="8" spans="1:49">
      <c r="A8" t="s">
        <v>55</v>
      </c>
      <c r="B8" t="n">
        <v>0.251200410836</v>
      </c>
      <c r="C8" t="n">
        <v>0.247957078002</v>
      </c>
      <c r="D8" t="n">
        <v>0.254965480616</v>
      </c>
      <c r="E8" t="n">
        <v>0.257843975095</v>
      </c>
      <c r="F8" t="n">
        <v>0.260439321444</v>
      </c>
      <c r="G8" t="n">
        <v>0.271852237253</v>
      </c>
      <c r="H8" t="n">
        <v>0.245803738648</v>
      </c>
      <c r="I8" t="n">
        <v>0.267689299947</v>
      </c>
      <c r="J8" t="n">
        <v>0.313019702906</v>
      </c>
      <c r="K8" t="n">
        <v>0.284367268823</v>
      </c>
      <c r="L8" t="n">
        <v>0.306871977602</v>
      </c>
      <c r="M8" t="n">
        <v>0.359558872974</v>
      </c>
      <c r="N8" t="n">
        <v>0.263590181835</v>
      </c>
      <c r="O8" t="n">
        <v>0.200062919463</v>
      </c>
      <c r="P8" t="n">
        <v>0.285191524523</v>
      </c>
      <c r="Q8" t="n">
        <v>0.292831105711</v>
      </c>
      <c r="R8" t="n">
        <v>0.299082568807</v>
      </c>
      <c r="S8" t="n">
        <v>0.254517439417</v>
      </c>
      <c r="T8" t="n">
        <v>0.282324983443</v>
      </c>
      <c r="U8" t="n">
        <v>0.383288071861</v>
      </c>
      <c r="V8" t="n">
        <v>0.289224952741</v>
      </c>
      <c r="W8" t="n">
        <v>0.350050364763</v>
      </c>
      <c r="X8" t="n">
        <v>0.287121309234</v>
      </c>
      <c r="Y8" t="n">
        <v>0.327202860431</v>
      </c>
      <c r="Z8" t="n">
        <v>0.316582358957</v>
      </c>
      <c r="AA8" t="n">
        <v>0.345446888625</v>
      </c>
      <c r="AB8" t="n">
        <v>0.354789108382</v>
      </c>
      <c r="AC8" t="n">
        <v>0.37130620985</v>
      </c>
      <c r="AD8" t="n">
        <v>0.332923940697</v>
      </c>
      <c r="AE8" t="n">
        <v>0.384617936892</v>
      </c>
      <c r="AF8" t="n">
        <v>0.389448441247</v>
      </c>
      <c r="AG8" t="n">
        <v>0.327153840627</v>
      </c>
      <c r="AH8" t="n">
        <v>0.369797504296</v>
      </c>
      <c r="AI8" t="n">
        <v>0.360685173574</v>
      </c>
      <c r="AJ8" t="n">
        <v>0.357735595498</v>
      </c>
      <c r="AK8" t="n">
        <v>0.30585538962</v>
      </c>
      <c r="AL8" t="n">
        <v>0.359734274017</v>
      </c>
      <c r="AM8" t="n">
        <v>0.338036661843</v>
      </c>
      <c r="AN8" t="n">
        <v>0.33462543187</v>
      </c>
      <c r="AO8" t="n">
        <v>0.405684245113</v>
      </c>
      <c r="AP8" t="n">
        <v>0.336135587125</v>
      </c>
      <c r="AQ8" t="n">
        <v>0.349762891602</v>
      </c>
      <c r="AR8" t="n">
        <v>0.308110352115</v>
      </c>
      <c r="AS8" t="n">
        <v>0.332202713488</v>
      </c>
      <c r="AT8" t="n">
        <v>0.350369488667</v>
      </c>
      <c r="AU8" t="n">
        <v>0.34415437736</v>
      </c>
      <c r="AV8" t="n">
        <v>0.359654035219</v>
      </c>
      <c r="AW8" t="n">
        <v>0.318791496211</v>
      </c>
    </row>
    <row r="9" spans="1:49">
      <c r="A9" t="s">
        <v>56</v>
      </c>
      <c r="B9" t="n">
        <v>0.216048273206</v>
      </c>
      <c r="C9" t="n">
        <v>0.244490301279</v>
      </c>
      <c r="D9" t="n">
        <v>0.199761019649</v>
      </c>
      <c r="E9" t="n">
        <v>0.188377487486</v>
      </c>
      <c r="F9" t="n">
        <v>0.319812962157</v>
      </c>
      <c r="G9" t="n">
        <v>0.266215747485</v>
      </c>
      <c r="H9" t="n">
        <v>0.289974910774</v>
      </c>
      <c r="I9" t="n">
        <v>0.218663057373</v>
      </c>
      <c r="J9" t="n">
        <v>0.217436649097</v>
      </c>
      <c r="K9" t="n">
        <v>0.218223404752</v>
      </c>
      <c r="L9" t="n">
        <v>0.22448460168</v>
      </c>
      <c r="M9" t="n">
        <v>0.171250532356</v>
      </c>
      <c r="N9" t="n">
        <v>0.143379385653</v>
      </c>
      <c r="O9" t="n">
        <v>0.26495385906</v>
      </c>
      <c r="P9" t="n">
        <v>0.111019300006</v>
      </c>
      <c r="Q9" t="n">
        <v>0.144419371637</v>
      </c>
      <c r="R9" t="n">
        <v>0.19806856591</v>
      </c>
      <c r="S9" t="n">
        <v>0.313069057291</v>
      </c>
      <c r="T9" t="n">
        <v>0.175191865675</v>
      </c>
      <c r="U9" t="n">
        <v>0.158596198036</v>
      </c>
      <c r="V9" t="n">
        <v>0.148324703433</v>
      </c>
      <c r="W9" t="n">
        <v>0.14788925857</v>
      </c>
      <c r="X9" t="n">
        <v>0.159488099816</v>
      </c>
      <c r="Y9" t="n">
        <v>0.186338977478</v>
      </c>
      <c r="Z9" t="n">
        <v>0.14722060978</v>
      </c>
      <c r="AA9" t="n">
        <v>0.116156361474</v>
      </c>
      <c r="AB9" t="n">
        <v>0.15664709023</v>
      </c>
      <c r="AC9" t="n">
        <v>0.120166267792</v>
      </c>
      <c r="AD9" t="n">
        <v>0.142424774103</v>
      </c>
      <c r="AE9" t="n">
        <v>0.104449384518</v>
      </c>
      <c r="AF9" t="n">
        <v>0.130615507594</v>
      </c>
      <c r="AG9" t="n">
        <v>0.14952935259</v>
      </c>
      <c r="AH9" t="n">
        <v>0.113601833171</v>
      </c>
      <c r="AI9" t="n">
        <v>0.106167702217</v>
      </c>
      <c r="AJ9" t="n">
        <v>0.0966571476566</v>
      </c>
      <c r="AK9" t="n">
        <v>0.127285721327</v>
      </c>
      <c r="AL9" t="n">
        <v>0.15719545794</v>
      </c>
      <c r="AM9" t="n">
        <v>0.167149059334</v>
      </c>
      <c r="AN9" t="n">
        <v>0.177972528862</v>
      </c>
      <c r="AO9" t="n">
        <v>0.122819122721</v>
      </c>
      <c r="AP9" t="n">
        <v>0.150782233411</v>
      </c>
      <c r="AQ9" t="n">
        <v>0.166423957283</v>
      </c>
      <c r="AR9" t="n">
        <v>0.171528852323</v>
      </c>
      <c r="AS9" t="n">
        <v>0.18941207768</v>
      </c>
      <c r="AT9" t="n">
        <v>0.129593810445</v>
      </c>
      <c r="AU9" t="n">
        <v>0.08806350640549999</v>
      </c>
      <c r="AV9" t="n">
        <v>0.128678986995</v>
      </c>
      <c r="AW9" t="n">
        <v>0.135939910133</v>
      </c>
    </row>
    <row r="10" spans="1:49">
      <c r="A10" t="s">
        <v>57</v>
      </c>
      <c r="B10" t="n">
        <v>0.000231095134164</v>
      </c>
      <c r="C10" t="n">
        <v>0.000206355757326</v>
      </c>
      <c r="D10" t="n">
        <v>0.000212426978226</v>
      </c>
      <c r="E10" t="n">
        <v>0</v>
      </c>
      <c r="F10" t="n">
        <v>0.000217485863419</v>
      </c>
      <c r="G10" t="n">
        <v>0.000780437044745</v>
      </c>
      <c r="H10" t="n">
        <v>0.000141347750804</v>
      </c>
      <c r="I10" t="n">
        <v>0.000150387247161</v>
      </c>
      <c r="J10" t="n">
        <v>0.000591932801533</v>
      </c>
      <c r="K10" t="n">
        <v>0.000256733417355</v>
      </c>
      <c r="L10" t="n">
        <v>0.000254517688979</v>
      </c>
      <c r="M10" t="n">
        <v>0.000156904938023</v>
      </c>
      <c r="N10" t="n">
        <v>0.000356074633243</v>
      </c>
      <c r="O10" t="n">
        <v>0.000251677852349</v>
      </c>
      <c r="P10" t="n">
        <v>0.000236085699109</v>
      </c>
      <c r="Q10" t="n">
        <v>0.0006943239021</v>
      </c>
      <c r="R10" t="n">
        <v>0.000676001931434</v>
      </c>
      <c r="S10" t="n">
        <v>0.000350189102115</v>
      </c>
      <c r="T10" t="n">
        <v>0.000623319957926</v>
      </c>
      <c r="U10" t="n">
        <v>0.000250678922081</v>
      </c>
      <c r="V10" t="n">
        <v>0.0007944987808550001</v>
      </c>
      <c r="W10" t="n">
        <v>0.000244192790208</v>
      </c>
      <c r="X10" t="n">
        <v>0.000277742169807</v>
      </c>
      <c r="Y10" t="n">
        <v>0.000226039783002</v>
      </c>
      <c r="Z10" t="n">
        <v>0.000442269950521</v>
      </c>
      <c r="AA10" t="n">
        <v>0.000371581450654</v>
      </c>
      <c r="AB10" t="n">
        <v>0.000427122263748</v>
      </c>
      <c r="AC10" t="n">
        <v>0.000529033883361</v>
      </c>
      <c r="AD10" t="n">
        <v>0.000526361961576</v>
      </c>
      <c r="AE10" t="n">
        <v>0.000464514416537</v>
      </c>
      <c r="AF10" t="n">
        <v>0.0009992006394880001</v>
      </c>
      <c r="AG10" t="n">
        <v>0.000682618380398</v>
      </c>
      <c r="AH10" t="n">
        <v>0.000772123838701</v>
      </c>
      <c r="AI10" t="n">
        <v>0.000484523741663</v>
      </c>
      <c r="AJ10" t="n">
        <v>0.000537544095414</v>
      </c>
      <c r="AK10" t="n">
        <v>0.000468234018434</v>
      </c>
      <c r="AL10" t="n">
        <v>0.00030898370111</v>
      </c>
      <c r="AM10" t="n">
        <v>0.000241196333816</v>
      </c>
      <c r="AN10" t="n">
        <v>0.000252801887587</v>
      </c>
      <c r="AO10" t="n">
        <v>0.000591424346969</v>
      </c>
      <c r="AP10" t="n">
        <v>0.000134867829527</v>
      </c>
      <c r="AQ10" t="n">
        <v>0.00033605914641</v>
      </c>
      <c r="AR10" t="n">
        <v>0.000377401215232</v>
      </c>
      <c r="AS10" t="n">
        <v>0.000199521149242</v>
      </c>
      <c r="AT10" t="n">
        <v>0.000272776868522</v>
      </c>
      <c r="AU10" t="n">
        <v>0.000225886604924</v>
      </c>
      <c r="AV10" t="n">
        <v>0.000404455229917</v>
      </c>
      <c r="AW10" t="n">
        <v>0.0005029843739519999</v>
      </c>
    </row>
    <row r="11" spans="1:49">
      <c r="A11" t="s">
        <v>58</v>
      </c>
      <c r="B11" t="n">
        <v>0</v>
      </c>
      <c r="C11" t="n">
        <v>4.12711514651e-05</v>
      </c>
      <c r="D11" t="n">
        <v>5.31067445566e-05</v>
      </c>
      <c r="E11" t="n">
        <v>0</v>
      </c>
      <c r="F11" t="n">
        <v>0</v>
      </c>
      <c r="G11" t="n">
        <v>0</v>
      </c>
      <c r="H11" t="n">
        <v>3.5336937701e-05</v>
      </c>
      <c r="I11" t="n">
        <v>0</v>
      </c>
      <c r="J11" t="n">
        <v>2.81872762635e-05</v>
      </c>
      <c r="K11" t="n">
        <v>2.33394015777e-05</v>
      </c>
      <c r="L11" t="n">
        <v>2.54517688979e-05</v>
      </c>
      <c r="M11" t="n">
        <v>4.48299822922e-05</v>
      </c>
      <c r="N11" t="n">
        <v>0</v>
      </c>
      <c r="O11" t="n">
        <v>4.19463087248e-05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2.73965096847e-05</v>
      </c>
      <c r="W11" t="n">
        <v>0</v>
      </c>
      <c r="X11" t="n">
        <v>4.27295645857e-05</v>
      </c>
      <c r="Y11" t="n">
        <v>0</v>
      </c>
      <c r="Z11" t="n">
        <v>5.52837438151e-05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0.000119904076739</v>
      </c>
      <c r="AG11" t="n">
        <v>0</v>
      </c>
      <c r="AH11" t="n">
        <v>0</v>
      </c>
      <c r="AI11" t="n">
        <v>0</v>
      </c>
      <c r="AJ11" t="n">
        <v>0</v>
      </c>
      <c r="AK11" t="n">
        <v>2.4643895707e-05</v>
      </c>
      <c r="AL11" t="n">
        <v>2.57486417591e-05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3.77401215232e-05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</row>
    <row r="12" spans="1:49">
      <c r="A12" t="s">
        <v>59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4.27122263748e-05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</row>
    <row r="13" spans="1:49">
      <c r="A13" t="s">
        <v>60</v>
      </c>
      <c r="B13" t="n">
        <v>0.0127359096161</v>
      </c>
      <c r="C13" t="n">
        <v>0.00936855138258</v>
      </c>
      <c r="D13" t="n">
        <v>0.0122676579926</v>
      </c>
      <c r="E13" t="n">
        <v>0.00787449639849</v>
      </c>
      <c r="F13" t="n">
        <v>0.00511091779034</v>
      </c>
      <c r="G13" t="n">
        <v>0.0071106486299</v>
      </c>
      <c r="H13" t="n">
        <v>0.00597194247147</v>
      </c>
      <c r="I13" t="n">
        <v>0.00338371306113</v>
      </c>
      <c r="J13" t="n">
        <v>0.00569382980523</v>
      </c>
      <c r="K13" t="n">
        <v>0.00508798954395</v>
      </c>
      <c r="L13" t="n">
        <v>0.0061338763044</v>
      </c>
      <c r="M13" t="n">
        <v>0.00634344249434</v>
      </c>
      <c r="N13" t="n">
        <v>0.023311019323</v>
      </c>
      <c r="O13" t="n">
        <v>0.00872483221477</v>
      </c>
      <c r="P13" t="n">
        <v>0.0220149914419</v>
      </c>
      <c r="Q13" t="n">
        <v>0.0235491523462</v>
      </c>
      <c r="R13" t="n">
        <v>0.0166103331724</v>
      </c>
      <c r="S13" t="n">
        <v>0.00812438716907</v>
      </c>
      <c r="T13" t="n">
        <v>0.0171802563403</v>
      </c>
      <c r="U13" t="n">
        <v>0.0157927720911</v>
      </c>
      <c r="V13" t="n">
        <v>0.0372318566615</v>
      </c>
      <c r="W13" t="n">
        <v>0.0127285491896</v>
      </c>
      <c r="X13" t="n">
        <v>0.0130966115455</v>
      </c>
      <c r="Y13" t="n">
        <v>0.010048495808</v>
      </c>
      <c r="Z13" t="n">
        <v>0.0155347320121</v>
      </c>
      <c r="AA13" t="n">
        <v>0.0141200951249</v>
      </c>
      <c r="AB13" t="n">
        <v>0.009204484783769999</v>
      </c>
      <c r="AC13" t="n">
        <v>0.0142839148507</v>
      </c>
      <c r="AD13" t="n">
        <v>0.0126326870778</v>
      </c>
      <c r="AE13" t="n">
        <v>0.00925710872955</v>
      </c>
      <c r="AF13" t="n">
        <v>0.0155475619504</v>
      </c>
      <c r="AG13" t="n">
        <v>0.014263131422</v>
      </c>
      <c r="AH13" t="n">
        <v>0.0229395501756</v>
      </c>
      <c r="AI13" t="n">
        <v>0.0196089608391</v>
      </c>
      <c r="AJ13" t="n">
        <v>0.0253989585083</v>
      </c>
      <c r="AK13" t="n">
        <v>0.0186554290502</v>
      </c>
      <c r="AL13" t="n">
        <v>0.0139042665499</v>
      </c>
      <c r="AM13" t="n">
        <v>0.0190545103714</v>
      </c>
      <c r="AN13" t="n">
        <v>0.0157579843263</v>
      </c>
      <c r="AO13" t="n">
        <v>0.0175784458682</v>
      </c>
      <c r="AP13" t="n">
        <v>0.00665347959</v>
      </c>
      <c r="AQ13" t="n">
        <v>0.0189313319144</v>
      </c>
      <c r="AR13" t="n">
        <v>0.0110578556063</v>
      </c>
      <c r="AS13" t="n">
        <v>0.0103085927108</v>
      </c>
      <c r="AT13" t="n">
        <v>0.0137628329118</v>
      </c>
      <c r="AU13" t="n">
        <v>0.0174900771241</v>
      </c>
      <c r="AV13" t="n">
        <v>0.0160226494929</v>
      </c>
      <c r="AW13" t="n">
        <v>0.0181409697539</v>
      </c>
    </row>
    <row r="14" spans="1:49">
      <c r="A14" t="s">
        <v>61</v>
      </c>
      <c r="B14" t="n">
        <v>0.000128386185646</v>
      </c>
      <c r="C14" t="n">
        <v>0.000165084605861</v>
      </c>
      <c r="D14" t="n">
        <v>0.000212426978226</v>
      </c>
      <c r="E14" t="n">
        <v>0.00012208521548</v>
      </c>
      <c r="F14" t="n">
        <v>0</v>
      </c>
      <c r="G14" t="n">
        <v>0.000173430454388</v>
      </c>
      <c r="H14" t="n">
        <v>0.000106010813103</v>
      </c>
      <c r="I14" t="n">
        <v>0.000150387247161</v>
      </c>
      <c r="J14" t="n">
        <v>0.000310060038898</v>
      </c>
      <c r="K14" t="n">
        <v>0.000373430425244</v>
      </c>
      <c r="L14" t="n">
        <v>0.000178162382286</v>
      </c>
      <c r="M14" t="n">
        <v>0.000156904938023</v>
      </c>
      <c r="N14" t="n">
        <v>0.00049850448654</v>
      </c>
      <c r="O14" t="n">
        <v>0.000251677852349</v>
      </c>
      <c r="P14" t="n">
        <v>0.00041314997344</v>
      </c>
      <c r="Q14" t="n">
        <v>0.000520742926575</v>
      </c>
      <c r="R14" t="n">
        <v>0.000482858522453</v>
      </c>
      <c r="S14" t="n">
        <v>0</v>
      </c>
      <c r="T14" t="n">
        <v>0.000506447465815</v>
      </c>
      <c r="U14" t="n">
        <v>0.000292458742427</v>
      </c>
      <c r="V14" t="n">
        <v>0.000273965096847</v>
      </c>
      <c r="W14" t="n">
        <v>0.000335765086536</v>
      </c>
      <c r="X14" t="n">
        <v>0.000427295645857</v>
      </c>
      <c r="Y14" t="n">
        <v>0.000267137925366</v>
      </c>
      <c r="Z14" t="n">
        <v>0.000414628078613</v>
      </c>
      <c r="AA14" t="n">
        <v>0.000222948870392</v>
      </c>
      <c r="AB14" t="n">
        <v>0.000384410037373</v>
      </c>
      <c r="AC14" t="n">
        <v>0.000428265524625</v>
      </c>
      <c r="AD14" t="n">
        <v>8.772699359589999e-05</v>
      </c>
      <c r="AE14" t="n">
        <v>0.000530873618899</v>
      </c>
      <c r="AF14" t="n">
        <v>0.000239808153477</v>
      </c>
      <c r="AG14" t="n">
        <v>0.000143709132715</v>
      </c>
      <c r="AH14" t="n">
        <v>0.00114573214775</v>
      </c>
      <c r="AI14" t="n">
        <v>0.000456022345095</v>
      </c>
      <c r="AJ14" t="n">
        <v>0.000974298672938</v>
      </c>
      <c r="AK14" t="n">
        <v>0.000640741288383</v>
      </c>
      <c r="AL14" t="n">
        <v>0.000180240492314</v>
      </c>
      <c r="AM14" t="n">
        <v>0.00030149541727</v>
      </c>
      <c r="AN14" t="n">
        <v>0.00033706918345</v>
      </c>
      <c r="AO14" t="n">
        <v>0.000492853622474</v>
      </c>
      <c r="AP14" t="n">
        <v>0.000179823772703</v>
      </c>
      <c r="AQ14" t="n">
        <v>0.000186699525783</v>
      </c>
      <c r="AR14" t="n">
        <v>7.54802430464e-05</v>
      </c>
      <c r="AS14" t="n">
        <v>0.000133014099495</v>
      </c>
      <c r="AT14" t="n">
        <v>0.000322372662798</v>
      </c>
      <c r="AU14" t="n">
        <v>0.000419503694859</v>
      </c>
      <c r="AV14" t="n">
        <v>0.000124447763051</v>
      </c>
      <c r="AW14" t="n">
        <v>0.000368855207565</v>
      </c>
    </row>
    <row r="15" spans="1:49">
      <c r="A15" t="s">
        <v>62</v>
      </c>
      <c r="B15" t="n">
        <v>0</v>
      </c>
      <c r="C15" t="n">
        <v>8.25423029303e-05</v>
      </c>
      <c r="D15" t="n">
        <v>0.000132766861391</v>
      </c>
      <c r="E15" t="n">
        <v>0</v>
      </c>
      <c r="F15" t="n">
        <v>0.000108742931709</v>
      </c>
      <c r="G15" t="n">
        <v>8.67152271939e-05</v>
      </c>
      <c r="H15" t="n">
        <v>3.5336937701e-05</v>
      </c>
      <c r="I15" t="n">
        <v>0.000150387247161</v>
      </c>
      <c r="J15" t="n">
        <v>0.000225498210108</v>
      </c>
      <c r="K15" t="n">
        <v>9.3357606311e-05</v>
      </c>
      <c r="L15" t="n">
        <v>0.000101807075592</v>
      </c>
      <c r="M15" t="n">
        <v>0.000493129805214</v>
      </c>
      <c r="N15" t="n">
        <v>0.000593457722072</v>
      </c>
      <c r="O15" t="n">
        <v>8.38926174497e-05</v>
      </c>
      <c r="P15" t="n">
        <v>0.000826299946881</v>
      </c>
      <c r="Q15" t="n">
        <v>0.00081004455245</v>
      </c>
      <c r="R15" t="n">
        <v>9.657170449060001e-05</v>
      </c>
      <c r="S15" t="n">
        <v>0.000140075640846</v>
      </c>
      <c r="T15" t="n">
        <v>0.000389574973704</v>
      </c>
      <c r="U15" t="n">
        <v>0.000208899101734</v>
      </c>
      <c r="V15" t="n">
        <v>0.000273965096847</v>
      </c>
      <c r="W15" t="n">
        <v>0.000213668691432</v>
      </c>
      <c r="X15" t="n">
        <v>0.000619578686493</v>
      </c>
      <c r="Y15" t="n">
        <v>0.000143843498274</v>
      </c>
      <c r="Z15" t="n">
        <v>0.000386986206706</v>
      </c>
      <c r="AA15" t="n">
        <v>0.000297265160523</v>
      </c>
      <c r="AB15" t="n">
        <v>0.000298985584624</v>
      </c>
      <c r="AC15" t="n">
        <v>0.00032749716589</v>
      </c>
      <c r="AD15" t="n">
        <v>0.000263180980788</v>
      </c>
      <c r="AE15" t="n">
        <v>6.63592023624e-05</v>
      </c>
      <c r="AF15" t="n">
        <v>0.000279776179057</v>
      </c>
      <c r="AG15" t="n">
        <v>0.000431127398146</v>
      </c>
      <c r="AH15" t="n">
        <v>0.00102119604473</v>
      </c>
      <c r="AI15" t="n">
        <v>0.000199509775979</v>
      </c>
      <c r="AJ15" t="n">
        <v>0.000974298672938</v>
      </c>
      <c r="AK15" t="n">
        <v>0.000566809601262</v>
      </c>
      <c r="AL15" t="n">
        <v>0.000180240492314</v>
      </c>
      <c r="AM15" t="n">
        <v>0.00030149541727</v>
      </c>
      <c r="AN15" t="n">
        <v>0</v>
      </c>
      <c r="AO15" t="n">
        <v>0.000919993428618</v>
      </c>
      <c r="AP15" t="n">
        <v>0.000224779715878</v>
      </c>
      <c r="AQ15" t="n">
        <v>7.46798103133e-05</v>
      </c>
      <c r="AR15" t="n">
        <v>0.00011322036457</v>
      </c>
      <c r="AS15" t="n">
        <v>0.000133014099495</v>
      </c>
      <c r="AT15" t="n">
        <v>0.000396766354213</v>
      </c>
      <c r="AU15" t="n">
        <v>0.000193617089935</v>
      </c>
      <c r="AV15" t="n">
        <v>0.000186671644577</v>
      </c>
      <c r="AW15" t="n">
        <v>0.000301790624371</v>
      </c>
    </row>
    <row r="16" spans="1:49">
      <c r="A16" t="s">
        <v>63</v>
      </c>
      <c r="B16" t="n">
        <v>0.00685582231352</v>
      </c>
      <c r="C16" t="n">
        <v>0.00796533223277</v>
      </c>
      <c r="D16" t="n">
        <v>0.00894848645778</v>
      </c>
      <c r="E16" t="n">
        <v>0.00396776950311</v>
      </c>
      <c r="F16" t="n">
        <v>0.0139190952588</v>
      </c>
      <c r="G16" t="n">
        <v>0.0102323968089</v>
      </c>
      <c r="H16" t="n">
        <v>0.016785045408</v>
      </c>
      <c r="I16" t="n">
        <v>0.0150387247161</v>
      </c>
      <c r="J16" t="n">
        <v>0.00611663894918</v>
      </c>
      <c r="K16" t="n">
        <v>0.00812211174905</v>
      </c>
      <c r="L16" t="n">
        <v>0.0114023924663</v>
      </c>
      <c r="M16" t="n">
        <v>0.0104678008652</v>
      </c>
      <c r="N16" t="n">
        <v>0.0220054123344</v>
      </c>
      <c r="O16" t="n">
        <v>0.0121015100671</v>
      </c>
      <c r="P16" t="n">
        <v>0.0364752405123</v>
      </c>
      <c r="Q16" t="n">
        <v>0.0255742637274</v>
      </c>
      <c r="R16" t="n">
        <v>0.00859488169966</v>
      </c>
      <c r="S16" t="n">
        <v>0.00154083204931</v>
      </c>
      <c r="T16" t="n">
        <v>0.0245432233433</v>
      </c>
      <c r="U16" t="n">
        <v>0.00785460622519</v>
      </c>
      <c r="V16" t="n">
        <v>0.0108216213254</v>
      </c>
      <c r="W16" t="n">
        <v>0.0159641036598</v>
      </c>
      <c r="X16" t="n">
        <v>0.0242062983378</v>
      </c>
      <c r="Y16" t="n">
        <v>0.0100073976656</v>
      </c>
      <c r="Z16" t="n">
        <v>0.00972993891146</v>
      </c>
      <c r="AA16" t="n">
        <v>0.0113208481966</v>
      </c>
      <c r="AB16" t="n">
        <v>0.00647090229578</v>
      </c>
      <c r="AC16" t="n">
        <v>0.0120166267792</v>
      </c>
      <c r="AD16" t="n">
        <v>0.0101324677603</v>
      </c>
      <c r="AE16" t="n">
        <v>0.00461196456419</v>
      </c>
      <c r="AF16" t="n">
        <v>0.00171862509992</v>
      </c>
      <c r="AG16" t="n">
        <v>0.0134368039089</v>
      </c>
      <c r="AH16" t="n">
        <v>0.0114822286981</v>
      </c>
      <c r="AI16" t="n">
        <v>0.0085789203671</v>
      </c>
      <c r="AJ16" t="n">
        <v>0.0085335125147</v>
      </c>
      <c r="AK16" t="n">
        <v>0.0121247966879</v>
      </c>
      <c r="AL16" t="n">
        <v>0.00417127996498</v>
      </c>
      <c r="AM16" t="n">
        <v>0.0241196333816</v>
      </c>
      <c r="AN16" t="n">
        <v>0.00598297800624</v>
      </c>
      <c r="AO16" t="n">
        <v>0.00433711187777</v>
      </c>
      <c r="AP16" t="n">
        <v>0.0096205718396</v>
      </c>
      <c r="AQ16" t="n">
        <v>0.0123221687017</v>
      </c>
      <c r="AR16" t="n">
        <v>0.0114729969431</v>
      </c>
      <c r="AS16" t="n">
        <v>0.008180367118910001</v>
      </c>
      <c r="AT16" t="n">
        <v>0.013986013986</v>
      </c>
      <c r="AU16" t="n">
        <v>0.0783503823938</v>
      </c>
      <c r="AV16" t="n">
        <v>0.0196005226806</v>
      </c>
      <c r="AW16" t="n">
        <v>0.0239085239085</v>
      </c>
    </row>
    <row r="17" spans="1:49">
      <c r="A17" t="s">
        <v>64</v>
      </c>
      <c r="B17" t="n">
        <v>0.000847348825266</v>
      </c>
      <c r="C17" t="n">
        <v>0.00144449030128</v>
      </c>
      <c r="D17" t="n">
        <v>0.00148698884758</v>
      </c>
      <c r="E17" t="n">
        <v>0.00115980954706</v>
      </c>
      <c r="F17" t="n">
        <v>0.000434971726838</v>
      </c>
      <c r="G17" t="n">
        <v>0.00199445022546</v>
      </c>
      <c r="H17" t="n">
        <v>0.000812749567123</v>
      </c>
      <c r="I17" t="n">
        <v>0.000902323482969</v>
      </c>
      <c r="J17" t="n">
        <v>0.00214223299603</v>
      </c>
      <c r="K17" t="n">
        <v>0.00256733417355</v>
      </c>
      <c r="L17" t="n">
        <v>0.00335963349453</v>
      </c>
      <c r="M17" t="n">
        <v>0.00237598906148</v>
      </c>
      <c r="N17" t="n">
        <v>0.0009970089730810001</v>
      </c>
      <c r="O17" t="n">
        <v>0.00104865771812</v>
      </c>
      <c r="P17" t="n">
        <v>0.000944342796435</v>
      </c>
      <c r="Q17" t="n">
        <v>0.00133078747903</v>
      </c>
      <c r="R17" t="n">
        <v>0.0010622887494</v>
      </c>
      <c r="S17" t="n">
        <v>0.00119064294719</v>
      </c>
      <c r="T17" t="n">
        <v>0.00222057735011</v>
      </c>
      <c r="U17" t="n">
        <v>0.00183831209526</v>
      </c>
      <c r="V17" t="n">
        <v>0.00115065340676</v>
      </c>
      <c r="W17" t="n">
        <v>0.00115991575349</v>
      </c>
      <c r="X17" t="n">
        <v>0.000961415203179</v>
      </c>
      <c r="Y17" t="n">
        <v>0.00104800263028</v>
      </c>
      <c r="Z17" t="n">
        <v>0.000773972413412</v>
      </c>
      <c r="AA17" t="n">
        <v>0.00106520015854</v>
      </c>
      <c r="AB17" t="n">
        <v>0.000704751735184</v>
      </c>
      <c r="AC17" t="n">
        <v>0.000403073434941</v>
      </c>
      <c r="AD17" t="n">
        <v>0.00118431441355</v>
      </c>
      <c r="AE17" t="n">
        <v>0.00189123726733</v>
      </c>
      <c r="AF17" t="n">
        <v>0.00271782573941</v>
      </c>
      <c r="AG17" t="n">
        <v>0.000538909247683</v>
      </c>
      <c r="AH17" t="n">
        <v>0.00132008269197</v>
      </c>
      <c r="AI17" t="n">
        <v>0.00133956563872</v>
      </c>
      <c r="AJ17" t="n">
        <v>0.00107508819083</v>
      </c>
      <c r="AK17" t="n">
        <v>0.000813248558332</v>
      </c>
      <c r="AL17" t="n">
        <v>0.00185390220666</v>
      </c>
      <c r="AM17" t="n">
        <v>0.000844187168355</v>
      </c>
      <c r="AN17" t="n">
        <v>0.0020224151007</v>
      </c>
      <c r="AO17" t="n">
        <v>0.000624281255134</v>
      </c>
      <c r="AP17" t="n">
        <v>0.00179823772703</v>
      </c>
      <c r="AQ17" t="n">
        <v>0.000821477913446</v>
      </c>
      <c r="AR17" t="n">
        <v>0.00094350303808</v>
      </c>
      <c r="AS17" t="n">
        <v>0.0012636339452</v>
      </c>
      <c r="AT17" t="n">
        <v>0.0011655011655</v>
      </c>
      <c r="AU17" t="n">
        <v>0.0026783697441</v>
      </c>
      <c r="AV17" t="n">
        <v>0.00161782091967</v>
      </c>
      <c r="AW17" t="n">
        <v>0.00124069478908</v>
      </c>
    </row>
    <row r="18" spans="1:49">
      <c r="A18" t="s">
        <v>65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0.000356154625901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</row>
    <row r="19" spans="1:49">
      <c r="A19" t="s">
        <v>66</v>
      </c>
      <c r="B19" t="n">
        <v>0.000462190268327</v>
      </c>
      <c r="C19" t="n">
        <v>0.000619067271977</v>
      </c>
      <c r="D19" t="n">
        <v>0.000504514073287</v>
      </c>
      <c r="E19" t="n">
        <v>0.000244170430961</v>
      </c>
      <c r="F19" t="n">
        <v>0.000978686385385</v>
      </c>
      <c r="G19" t="n">
        <v>0.00121401318071</v>
      </c>
      <c r="H19" t="n">
        <v>0.000530054065515</v>
      </c>
      <c r="I19" t="n">
        <v>0.00112790435371</v>
      </c>
      <c r="J19" t="n">
        <v>0.000930180116695</v>
      </c>
      <c r="K19" t="n">
        <v>0.000676842645755</v>
      </c>
      <c r="L19" t="n">
        <v>0.000763553066938</v>
      </c>
      <c r="M19" t="n">
        <v>0.000717279716675</v>
      </c>
      <c r="N19" t="n">
        <v>0.00170915823957</v>
      </c>
      <c r="O19" t="n">
        <v>0.00121644295302</v>
      </c>
      <c r="P19" t="n">
        <v>0.00165259989376</v>
      </c>
      <c r="Q19" t="n">
        <v>0.00150436845455</v>
      </c>
      <c r="R19" t="n">
        <v>0.00144857556736</v>
      </c>
      <c r="S19" t="n">
        <v>0.000350189102115</v>
      </c>
      <c r="T19" t="n">
        <v>0.00264910982119</v>
      </c>
      <c r="U19" t="n">
        <v>0.00162941299352</v>
      </c>
      <c r="V19" t="n">
        <v>0.00169858360045</v>
      </c>
      <c r="W19" t="n">
        <v>0.000946247062055</v>
      </c>
      <c r="X19" t="n">
        <v>0.00155962910738</v>
      </c>
      <c r="Y19" t="n">
        <v>0.000904159132007</v>
      </c>
      <c r="Z19" t="n">
        <v>0.00121624236393</v>
      </c>
      <c r="AA19" t="n">
        <v>0.00128814902893</v>
      </c>
      <c r="AB19" t="n">
        <v>0.00057661505606</v>
      </c>
      <c r="AC19" t="n">
        <v>0.00158710165008</v>
      </c>
      <c r="AD19" t="n">
        <v>0.00166681287832</v>
      </c>
      <c r="AE19" t="n">
        <v>0.00119446564252</v>
      </c>
      <c r="AF19" t="n">
        <v>0.00147881694644</v>
      </c>
      <c r="AG19" t="n">
        <v>0.00114967306172</v>
      </c>
      <c r="AH19" t="n">
        <v>0.00221674263369</v>
      </c>
      <c r="AI19" t="n">
        <v>0.00165308100097</v>
      </c>
      <c r="AJ19" t="n">
        <v>0.00285570300689</v>
      </c>
      <c r="AK19" t="n">
        <v>0.00184829217803</v>
      </c>
      <c r="AL19" t="n">
        <v>0.000849705178052</v>
      </c>
      <c r="AM19" t="n">
        <v>0.00132657983599</v>
      </c>
      <c r="AN19" t="n">
        <v>0.00101120755035</v>
      </c>
      <c r="AO19" t="n">
        <v>0.00203712830623</v>
      </c>
      <c r="AP19" t="n">
        <v>0.000494515374933</v>
      </c>
      <c r="AQ19" t="n">
        <v>0.00141891639595</v>
      </c>
      <c r="AR19" t="n">
        <v>0.000905762916557</v>
      </c>
      <c r="AS19" t="n">
        <v>0.000665070497473</v>
      </c>
      <c r="AT19" t="n">
        <v>0.0011655011655</v>
      </c>
      <c r="AU19" t="n">
        <v>0.00232340507922</v>
      </c>
      <c r="AV19" t="n">
        <v>0.00214672391264</v>
      </c>
      <c r="AW19" t="n">
        <v>0.00160954999665</v>
      </c>
    </row>
    <row r="20" spans="1:49">
      <c r="A20" t="s">
        <v>67</v>
      </c>
      <c r="B20" t="n">
        <v>0</v>
      </c>
      <c r="C20" t="n">
        <v>0</v>
      </c>
      <c r="D20" t="n">
        <v>0</v>
      </c>
      <c r="E20" t="n">
        <v>6.104260774020001e-05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2.24149911461e-05</v>
      </c>
      <c r="N20" t="n">
        <v>0.000308598015477</v>
      </c>
      <c r="O20" t="n">
        <v>0.000167785234899</v>
      </c>
      <c r="P20" t="n">
        <v>0.000118042849554</v>
      </c>
      <c r="Q20" t="n">
        <v>0.0004628826014</v>
      </c>
      <c r="R20" t="n">
        <v>0</v>
      </c>
      <c r="S20" t="n">
        <v>0</v>
      </c>
      <c r="T20" t="n">
        <v>3.89574973704e-05</v>
      </c>
      <c r="U20" t="n">
        <v>8.355964069349999e-05</v>
      </c>
      <c r="V20" t="n">
        <v>0.000684912742117</v>
      </c>
      <c r="W20" t="n">
        <v>0.00030524098776</v>
      </c>
      <c r="X20" t="n">
        <v>0.000192283040636</v>
      </c>
      <c r="Y20" t="n">
        <v>0.000390432352458</v>
      </c>
      <c r="Z20" t="n">
        <v>0.000331702462891</v>
      </c>
      <c r="AA20" t="n">
        <v>0.000644074514467</v>
      </c>
      <c r="AB20" t="n">
        <v>0.000512546716498</v>
      </c>
      <c r="AC20" t="n">
        <v>0.00105806776672</v>
      </c>
      <c r="AD20" t="n">
        <v>0.000131590490394</v>
      </c>
      <c r="AE20" t="n">
        <v>0.000497694017718</v>
      </c>
      <c r="AF20" t="n">
        <v>0.00111910471623</v>
      </c>
      <c r="AG20" t="n">
        <v>0.000107781849537</v>
      </c>
      <c r="AH20" t="n">
        <v>0.000547958853272</v>
      </c>
      <c r="AI20" t="n">
        <v>0.000570027931369</v>
      </c>
      <c r="AJ20" t="n">
        <v>0.00134386023854</v>
      </c>
      <c r="AK20" t="n">
        <v>0.000862536349746</v>
      </c>
      <c r="AL20" t="n">
        <v>0.000489224193424</v>
      </c>
      <c r="AM20" t="n">
        <v>0.000361794500724</v>
      </c>
      <c r="AN20" t="n">
        <v>0.000589871071037</v>
      </c>
      <c r="AO20" t="n">
        <v>0.00118284869394</v>
      </c>
      <c r="AP20" t="n">
        <v>0.00031469160223</v>
      </c>
      <c r="AQ20" t="n">
        <v>0.000821477913446</v>
      </c>
      <c r="AR20" t="n">
        <v>0.000226440729139</v>
      </c>
      <c r="AS20" t="n">
        <v>0.000133014099495</v>
      </c>
      <c r="AT20" t="n">
        <v>0.0009919158855329999</v>
      </c>
      <c r="AU20" t="n">
        <v>0.000774468359741</v>
      </c>
      <c r="AV20" t="n">
        <v>0.0009955821044119999</v>
      </c>
      <c r="AW20" t="n">
        <v>0.00140835624707</v>
      </c>
    </row>
    <row r="21" spans="1:49">
      <c r="A21" t="s">
        <v>68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2.09731543624e-05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3.0524098776e-05</v>
      </c>
      <c r="X21" t="n">
        <v>0</v>
      </c>
      <c r="Y21" t="n">
        <v>0</v>
      </c>
      <c r="Z21" t="n">
        <v>8.29256157227e-05</v>
      </c>
      <c r="AA21" t="n">
        <v>0</v>
      </c>
      <c r="AB21" t="n">
        <v>2.13561131874e-05</v>
      </c>
      <c r="AC21" t="n">
        <v>2.51920896838e-05</v>
      </c>
      <c r="AD21" t="n">
        <v>0</v>
      </c>
      <c r="AE21" t="n">
        <v>0</v>
      </c>
      <c r="AF21" t="n">
        <v>3.99680255795e-05</v>
      </c>
      <c r="AG21" t="n">
        <v>0</v>
      </c>
      <c r="AH21" t="n">
        <v>2.49072206033e-05</v>
      </c>
      <c r="AI21" t="n">
        <v>0</v>
      </c>
      <c r="AJ21" t="n">
        <v>3.35965059634e-05</v>
      </c>
      <c r="AK21" t="n">
        <v>7.39316871211e-05</v>
      </c>
      <c r="AL21" t="n">
        <v>0</v>
      </c>
      <c r="AM21" t="n">
        <v>0</v>
      </c>
      <c r="AN21" t="n">
        <v>0</v>
      </c>
      <c r="AO21" t="n">
        <v>3.28569081649e-05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3.35322915968e-05</v>
      </c>
    </row>
    <row r="22" spans="1:49">
      <c r="A22" t="s">
        <v>69</v>
      </c>
      <c r="B22" t="n">
        <v>0.0014892797535</v>
      </c>
      <c r="C22" t="n">
        <v>0.00148576145274</v>
      </c>
      <c r="D22" t="n">
        <v>0.00106213489113</v>
      </c>
      <c r="E22" t="n">
        <v>0.000671468685142</v>
      </c>
      <c r="F22" t="n">
        <v>0.000543714658547</v>
      </c>
      <c r="G22" t="n">
        <v>0.000607006590357</v>
      </c>
      <c r="H22" t="n">
        <v>0.0007420756917209999</v>
      </c>
      <c r="I22" t="n">
        <v>0.00135348522445</v>
      </c>
      <c r="J22" t="n">
        <v>0.000140936381317</v>
      </c>
      <c r="K22" t="n">
        <v>0.0002100546142</v>
      </c>
      <c r="L22" t="n">
        <v>0.000330872995673</v>
      </c>
      <c r="M22" t="n">
        <v>0.000358639858337</v>
      </c>
      <c r="N22" t="n">
        <v>0.0005222427954229999</v>
      </c>
      <c r="O22" t="n">
        <v>0.000587248322148</v>
      </c>
      <c r="P22" t="n">
        <v>0.000472171398218</v>
      </c>
      <c r="Q22" t="n">
        <v>0.0002314413007</v>
      </c>
      <c r="R22" t="n">
        <v>0.000386286817962</v>
      </c>
      <c r="S22" t="n">
        <v>0.000280151281692</v>
      </c>
      <c r="T22" t="n">
        <v>0.000506447465815</v>
      </c>
      <c r="U22" t="n">
        <v>0.000292458742427</v>
      </c>
      <c r="V22" t="n">
        <v>0.0750938330457</v>
      </c>
      <c r="W22" t="n">
        <v>0.00061048197552</v>
      </c>
      <c r="X22" t="n">
        <v>0.000961415203179</v>
      </c>
      <c r="Y22" t="n">
        <v>0.00030823606773</v>
      </c>
      <c r="Z22" t="n">
        <v>0.000718688669597</v>
      </c>
      <c r="AA22" t="n">
        <v>0.0009661117717</v>
      </c>
      <c r="AB22" t="n">
        <v>0.000512546716498</v>
      </c>
      <c r="AC22" t="n">
        <v>0.000352689255574</v>
      </c>
      <c r="AD22" t="n">
        <v>0.000701815948767</v>
      </c>
      <c r="AE22" t="n">
        <v>0.000796310428349</v>
      </c>
      <c r="AF22" t="n">
        <v>0.000159872102318</v>
      </c>
      <c r="AG22" t="n">
        <v>0.0007544729467560001</v>
      </c>
      <c r="AH22" t="n">
        <v>0.000348701088446</v>
      </c>
      <c r="AI22" t="n">
        <v>0.000826540500485</v>
      </c>
      <c r="AJ22" t="n">
        <v>0.00020157903578</v>
      </c>
      <c r="AK22" t="n">
        <v>0.0010350436197</v>
      </c>
      <c r="AL22" t="n">
        <v>0.000180240492314</v>
      </c>
      <c r="AM22" t="n">
        <v>0.00030149541727</v>
      </c>
      <c r="AN22" t="n">
        <v>0.000421336479312</v>
      </c>
      <c r="AO22" t="n">
        <v>0.00019714144899</v>
      </c>
      <c r="AP22" t="n">
        <v>0.000269735659054</v>
      </c>
      <c r="AQ22" t="n">
        <v>0.000298719241253</v>
      </c>
      <c r="AR22" t="n">
        <v>0.000264180850662</v>
      </c>
      <c r="AS22" t="n">
        <v>0.000332535248736</v>
      </c>
      <c r="AT22" t="n">
        <v>0.00074393691415</v>
      </c>
      <c r="AU22" t="n">
        <v>9.68085449676e-05</v>
      </c>
      <c r="AV22" t="n">
        <v>0.000124447763051</v>
      </c>
      <c r="AW22" t="n">
        <v>0.000335322915968</v>
      </c>
    </row>
    <row r="23" spans="1:49">
      <c r="A23" t="s">
        <v>70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0.000237383088829</v>
      </c>
      <c r="O23" t="n">
        <v>0.000188758389262</v>
      </c>
      <c r="P23" t="n">
        <v>0.000944342796435</v>
      </c>
      <c r="Q23" t="n">
        <v>0.0011572065035</v>
      </c>
      <c r="R23" t="n">
        <v>0.000193143408981</v>
      </c>
      <c r="S23" t="n">
        <v>0</v>
      </c>
      <c r="T23" t="n">
        <v>0.000233744984222</v>
      </c>
      <c r="U23" t="n">
        <v>0.000501357844161</v>
      </c>
      <c r="V23" t="n">
        <v>0.000109586038739</v>
      </c>
      <c r="W23" t="n">
        <v>6.1048197552e-05</v>
      </c>
      <c r="X23" t="n">
        <v>0.000320471734393</v>
      </c>
      <c r="Y23" t="n">
        <v>0.000164392569456</v>
      </c>
      <c r="Z23" t="n">
        <v>0.000138209359538</v>
      </c>
      <c r="AA23" t="n">
        <v>0.000148632580262</v>
      </c>
      <c r="AB23" t="n">
        <v>0.000128136679124</v>
      </c>
      <c r="AC23" t="n">
        <v>0.000251920896838</v>
      </c>
      <c r="AD23" t="n">
        <v>0.000131590490394</v>
      </c>
      <c r="AE23" t="n">
        <v>0</v>
      </c>
      <c r="AF23" t="n">
        <v>0</v>
      </c>
      <c r="AG23" t="n">
        <v>3.59272831788e-05</v>
      </c>
      <c r="AH23" t="n">
        <v>7.47216618098e-05</v>
      </c>
      <c r="AI23" t="n">
        <v>5.70027931369e-05</v>
      </c>
      <c r="AJ23" t="n">
        <v>0</v>
      </c>
      <c r="AK23" t="n">
        <v>0.000147863374242</v>
      </c>
      <c r="AL23" t="n">
        <v>0</v>
      </c>
      <c r="AM23" t="n">
        <v>0</v>
      </c>
      <c r="AN23" t="n">
        <v>8.42672958625e-05</v>
      </c>
      <c r="AO23" t="n">
        <v>3.28569081649e-05</v>
      </c>
      <c r="AP23" t="n">
        <v>0</v>
      </c>
      <c r="AQ23" t="n">
        <v>3.73399051566e-05</v>
      </c>
      <c r="AR23" t="n">
        <v>3.77401215232e-05</v>
      </c>
      <c r="AS23" t="n">
        <v>0</v>
      </c>
      <c r="AT23" t="n">
        <v>4.95957942766e-05</v>
      </c>
      <c r="AU23" t="n">
        <v>3.22695149892e-05</v>
      </c>
      <c r="AV23" t="n">
        <v>3.11119407629e-05</v>
      </c>
      <c r="AW23" t="n">
        <v>0</v>
      </c>
    </row>
    <row r="24" spans="1:49">
      <c r="A24" t="s">
        <v>71</v>
      </c>
      <c r="B24" t="n">
        <v>0.00202850173321</v>
      </c>
      <c r="C24" t="n">
        <v>0.00127940569542</v>
      </c>
      <c r="D24" t="n">
        <v>0.00217737652682</v>
      </c>
      <c r="E24" t="n">
        <v>0.00152606519351</v>
      </c>
      <c r="F24" t="n">
        <v>0.00293605915615</v>
      </c>
      <c r="G24" t="n">
        <v>0.00260145681582</v>
      </c>
      <c r="H24" t="n">
        <v>0.00537121453055</v>
      </c>
      <c r="I24" t="n">
        <v>0.002331002331</v>
      </c>
      <c r="J24" t="n">
        <v>0.00363615863799</v>
      </c>
      <c r="K24" t="n">
        <v>0.00268403118144</v>
      </c>
      <c r="L24" t="n">
        <v>0.00394502417918</v>
      </c>
      <c r="M24" t="n">
        <v>0.00372088853025</v>
      </c>
      <c r="N24" t="n">
        <v>0.0171627973223</v>
      </c>
      <c r="O24" t="n">
        <v>0.00811661073826</v>
      </c>
      <c r="P24" t="n">
        <v>0.0314584194062</v>
      </c>
      <c r="Q24" t="n">
        <v>0.0278886767344</v>
      </c>
      <c r="R24" t="n">
        <v>0.0116851762434</v>
      </c>
      <c r="S24" t="n">
        <v>0.0060932903768</v>
      </c>
      <c r="T24" t="n">
        <v>0.0160504889166</v>
      </c>
      <c r="U24" t="n">
        <v>0.0120743680802</v>
      </c>
      <c r="V24" t="n">
        <v>0.0138078408811</v>
      </c>
      <c r="W24" t="n">
        <v>0.0143463264247</v>
      </c>
      <c r="X24" t="n">
        <v>0.0168995427937</v>
      </c>
      <c r="Y24" t="n">
        <v>0.009575867170799999</v>
      </c>
      <c r="Z24" t="n">
        <v>0.0118583630483</v>
      </c>
      <c r="AA24" t="n">
        <v>0.0108254062624</v>
      </c>
      <c r="AB24" t="n">
        <v>0.00928990923652</v>
      </c>
      <c r="AC24" t="n">
        <v>0.0166771633707</v>
      </c>
      <c r="AD24" t="n">
        <v>0.008114746907620001</v>
      </c>
      <c r="AE24" t="n">
        <v>0.00514283818309</v>
      </c>
      <c r="AF24" t="n">
        <v>0.00579536370903</v>
      </c>
      <c r="AG24" t="n">
        <v>0.00754472946756</v>
      </c>
      <c r="AH24" t="n">
        <v>0.00951455827044</v>
      </c>
      <c r="AI24" t="n">
        <v>0.00564327652055</v>
      </c>
      <c r="AJ24" t="n">
        <v>0.00981017974131</v>
      </c>
      <c r="AK24" t="n">
        <v>0.0121001527922</v>
      </c>
      <c r="AL24" t="n">
        <v>0.00314133429462</v>
      </c>
      <c r="AM24" t="n">
        <v>0.00325615050651</v>
      </c>
      <c r="AN24" t="n">
        <v>0.00488750316002</v>
      </c>
      <c r="AO24" t="n">
        <v>0.00443568260227</v>
      </c>
      <c r="AP24" t="n">
        <v>0.00404603488581</v>
      </c>
      <c r="AQ24" t="n">
        <v>0.00477950786005</v>
      </c>
      <c r="AR24" t="n">
        <v>0.00411367324603</v>
      </c>
      <c r="AS24" t="n">
        <v>0.00379090183559</v>
      </c>
      <c r="AT24" t="n">
        <v>0.00280216237663</v>
      </c>
      <c r="AU24" t="n">
        <v>0.00232340507922</v>
      </c>
      <c r="AV24" t="n">
        <v>0.00283118660942</v>
      </c>
      <c r="AW24" t="n">
        <v>0.00288377707733</v>
      </c>
    </row>
    <row r="25" spans="1:49">
      <c r="A25" t="s">
        <v>72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4.74766177658e-05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</row>
    <row r="26" spans="1:49">
      <c r="A26" t="s">
        <v>73</v>
      </c>
      <c r="B26" t="n">
        <v>0.000102708948517</v>
      </c>
      <c r="C26" t="n">
        <v>0.000123813454395</v>
      </c>
      <c r="D26" t="n">
        <v>0.000212426978226</v>
      </c>
      <c r="E26" t="n">
        <v>0.000244170430961</v>
      </c>
      <c r="F26" t="n">
        <v>0</v>
      </c>
      <c r="G26" t="n">
        <v>8.67152271939e-05</v>
      </c>
      <c r="H26" t="n">
        <v>0</v>
      </c>
      <c r="I26" t="n">
        <v>7.51936235807e-05</v>
      </c>
      <c r="J26" t="n">
        <v>0.000197310933844</v>
      </c>
      <c r="K26" t="n">
        <v>7.00182047332e-05</v>
      </c>
      <c r="L26" t="n">
        <v>5.09035377959e-05</v>
      </c>
      <c r="M26" t="n">
        <v>4.48299822922e-05</v>
      </c>
      <c r="N26" t="n">
        <v>0.00370317618573</v>
      </c>
      <c r="O26" t="n">
        <v>0.00167785234899</v>
      </c>
      <c r="P26" t="n">
        <v>0.00743669952193</v>
      </c>
      <c r="Q26" t="n">
        <v>0.00196725105595</v>
      </c>
      <c r="R26" t="n">
        <v>0.000386286817962</v>
      </c>
      <c r="S26" t="n">
        <v>0.000140075640846</v>
      </c>
      <c r="T26" t="n">
        <v>0.000662277455296</v>
      </c>
      <c r="U26" t="n">
        <v>0.00137873407144</v>
      </c>
      <c r="V26" t="n">
        <v>0.000273965096847</v>
      </c>
      <c r="W26" t="n">
        <v>0.000824150666952</v>
      </c>
      <c r="X26" t="n">
        <v>0.000534119557322</v>
      </c>
      <c r="Y26" t="n">
        <v>0.000328785138912</v>
      </c>
      <c r="Z26" t="n">
        <v>0.000525195566244</v>
      </c>
      <c r="AA26" t="n">
        <v>0.000222948870392</v>
      </c>
      <c r="AB26" t="n">
        <v>0.000149492792312</v>
      </c>
      <c r="AC26" t="n">
        <v>0.000629802242096</v>
      </c>
      <c r="AD26" t="n">
        <v>0.000350907974384</v>
      </c>
      <c r="AE26" t="n">
        <v>6.63592023624e-05</v>
      </c>
      <c r="AF26" t="n">
        <v>3.99680255795e-05</v>
      </c>
      <c r="AG26" t="n">
        <v>0.000287418265431</v>
      </c>
      <c r="AH26" t="n">
        <v>0.000647587735685</v>
      </c>
      <c r="AI26" t="n">
        <v>0.00037051815539</v>
      </c>
      <c r="AJ26" t="n">
        <v>0.000873509155048</v>
      </c>
      <c r="AK26" t="n">
        <v>0.000517521809848</v>
      </c>
      <c r="AL26" t="n">
        <v>7.72459252774e-05</v>
      </c>
      <c r="AM26" t="n">
        <v>0</v>
      </c>
      <c r="AN26" t="n">
        <v>0.00033706918345</v>
      </c>
      <c r="AO26" t="n">
        <v>3.28569081649e-05</v>
      </c>
      <c r="AP26" t="n">
        <v>0.000134867829527</v>
      </c>
      <c r="AQ26" t="n">
        <v>7.46798103133e-05</v>
      </c>
      <c r="AR26" t="n">
        <v>3.77401215232e-05</v>
      </c>
      <c r="AS26" t="n">
        <v>0</v>
      </c>
      <c r="AT26" t="n">
        <v>9.91915885533e-05</v>
      </c>
      <c r="AU26" t="n">
        <v>0.000290425634903</v>
      </c>
      <c r="AV26" t="n">
        <v>0.000311119407629</v>
      </c>
      <c r="AW26" t="n">
        <v>0.000167661457984</v>
      </c>
    </row>
    <row r="27" spans="1:49">
      <c r="A27" t="s">
        <v>74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4.48299822922e-05</v>
      </c>
      <c r="N27" t="n">
        <v>0.000142429853297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0.000116872492111</v>
      </c>
      <c r="U27" t="n">
        <v>0</v>
      </c>
      <c r="V27" t="n">
        <v>0</v>
      </c>
      <c r="W27" t="n">
        <v>3.0524098776e-05</v>
      </c>
      <c r="X27" t="n">
        <v>6.409434687859999e-05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7.99360511591e-05</v>
      </c>
      <c r="AG27" t="n">
        <v>0</v>
      </c>
      <c r="AH27" t="n">
        <v>7.47216618098e-05</v>
      </c>
      <c r="AI27" t="n">
        <v>2.85013965684e-05</v>
      </c>
      <c r="AJ27" t="n">
        <v>0.000167982529817</v>
      </c>
      <c r="AK27" t="n">
        <v>2.4643895707e-05</v>
      </c>
      <c r="AL27" t="n">
        <v>0</v>
      </c>
      <c r="AM27" t="n">
        <v>0.000120598166908</v>
      </c>
      <c r="AN27" t="n">
        <v>0</v>
      </c>
      <c r="AO27" t="n">
        <v>9.85707244948e-05</v>
      </c>
      <c r="AP27" t="n">
        <v>0</v>
      </c>
      <c r="AQ27" t="n">
        <v>0</v>
      </c>
      <c r="AR27" t="n">
        <v>0</v>
      </c>
      <c r="AS27" t="n">
        <v>0</v>
      </c>
      <c r="AT27" t="n">
        <v>2.47978971383e-05</v>
      </c>
      <c r="AU27" t="n">
        <v>3.22695149892e-05</v>
      </c>
      <c r="AV27" t="n">
        <v>0</v>
      </c>
      <c r="AW27" t="n">
        <v>0</v>
      </c>
    </row>
    <row r="28" spans="1:49">
      <c r="A28" t="s">
        <v>75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8.67152271939e-05</v>
      </c>
      <c r="H28" t="n">
        <v>0</v>
      </c>
      <c r="I28" t="n">
        <v>0</v>
      </c>
      <c r="J28" t="n">
        <v>0</v>
      </c>
      <c r="K28" t="n">
        <v>2.33394015777e-05</v>
      </c>
      <c r="L28" t="n">
        <v>2.54517688979e-05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2.76418719076e-05</v>
      </c>
      <c r="AA28" t="n">
        <v>2.47720967103e-05</v>
      </c>
      <c r="AB28" t="n">
        <v>0</v>
      </c>
      <c r="AC28" t="n">
        <v>2.51920896838e-05</v>
      </c>
      <c r="AD28" t="n">
        <v>0</v>
      </c>
      <c r="AE28" t="n">
        <v>0</v>
      </c>
      <c r="AF28" t="n">
        <v>3.99680255795e-05</v>
      </c>
      <c r="AG28" t="n">
        <v>0</v>
      </c>
      <c r="AH28" t="n">
        <v>0</v>
      </c>
      <c r="AI28" t="n">
        <v>0</v>
      </c>
      <c r="AJ28" t="n">
        <v>0</v>
      </c>
      <c r="AK28" t="n">
        <v>2.4643895707e-05</v>
      </c>
      <c r="AL28" t="n">
        <v>0</v>
      </c>
      <c r="AM28" t="n">
        <v>6.02990834539e-05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3.11119407629e-05</v>
      </c>
      <c r="AW28" t="n">
        <v>3.35322915968e-05</v>
      </c>
    </row>
    <row r="29" spans="1:49">
      <c r="A29" t="s">
        <v>76</v>
      </c>
      <c r="B29" t="n">
        <v>0.00546925150854</v>
      </c>
      <c r="C29" t="n">
        <v>0.00693355344614</v>
      </c>
      <c r="D29" t="n">
        <v>0.0052575677111</v>
      </c>
      <c r="E29" t="n">
        <v>0.00598217555854</v>
      </c>
      <c r="F29" t="n">
        <v>0.00685080469769</v>
      </c>
      <c r="G29" t="n">
        <v>0.0071106486299</v>
      </c>
      <c r="H29" t="n">
        <v>0.00650199653698</v>
      </c>
      <c r="I29" t="n">
        <v>0.00578990901572</v>
      </c>
      <c r="J29" t="n">
        <v>0.00487639879358</v>
      </c>
      <c r="K29" t="n">
        <v>0.00674508705597</v>
      </c>
      <c r="L29" t="n">
        <v>0.00455586663273</v>
      </c>
      <c r="M29" t="n">
        <v>0.00620895254746</v>
      </c>
      <c r="N29" t="n">
        <v>0.00384560603903</v>
      </c>
      <c r="O29" t="n">
        <v>0.00270553691275</v>
      </c>
      <c r="P29" t="n">
        <v>0.00377737118574</v>
      </c>
      <c r="Q29" t="n">
        <v>0.00451310536365</v>
      </c>
      <c r="R29" t="n">
        <v>0.00608401738291</v>
      </c>
      <c r="S29" t="n">
        <v>0.00259139935565</v>
      </c>
      <c r="T29" t="n">
        <v>0.00599945459504</v>
      </c>
      <c r="U29" t="n">
        <v>0.00430332149572</v>
      </c>
      <c r="V29" t="n">
        <v>0.00356154625901</v>
      </c>
      <c r="W29" t="n">
        <v>0.00372394005067</v>
      </c>
      <c r="X29" t="n">
        <v>0.00341836516686</v>
      </c>
      <c r="Y29" t="n">
        <v>0.00246588854184</v>
      </c>
      <c r="Z29" t="n">
        <v>0.00381457832324</v>
      </c>
      <c r="AA29" t="n">
        <v>0.00354240982957</v>
      </c>
      <c r="AB29" t="n">
        <v>0.00266951414842</v>
      </c>
      <c r="AC29" t="n">
        <v>0.00377881345258</v>
      </c>
      <c r="AD29" t="n">
        <v>0.00412316869901</v>
      </c>
      <c r="AE29" t="n">
        <v>0.00497694017718</v>
      </c>
      <c r="AF29" t="n">
        <v>0.00411670663469</v>
      </c>
      <c r="AG29" t="n">
        <v>0.00384421930014</v>
      </c>
      <c r="AH29" t="n">
        <v>0.0053301452091</v>
      </c>
      <c r="AI29" t="n">
        <v>0.00507324858918</v>
      </c>
      <c r="AJ29" t="n">
        <v>0.00561061649588</v>
      </c>
      <c r="AK29" t="n">
        <v>0.00473162797575</v>
      </c>
      <c r="AL29" t="n">
        <v>0.00517547699359</v>
      </c>
      <c r="AM29" t="n">
        <v>0.0045827303425</v>
      </c>
      <c r="AN29" t="n">
        <v>0.00353922642622</v>
      </c>
      <c r="AO29" t="n">
        <v>0.00427139806144</v>
      </c>
      <c r="AP29" t="n">
        <v>0.00490019780615</v>
      </c>
      <c r="AQ29" t="n">
        <v>0.00485418767036</v>
      </c>
      <c r="AR29" t="n">
        <v>0.00494395591954</v>
      </c>
      <c r="AS29" t="n">
        <v>0.00345836658686</v>
      </c>
      <c r="AT29" t="n">
        <v>0.00374448246789</v>
      </c>
      <c r="AU29" t="n">
        <v>0.00425957597857</v>
      </c>
      <c r="AV29" t="n">
        <v>0.00420011200299</v>
      </c>
      <c r="AW29" t="n">
        <v>0.00476158540675</v>
      </c>
    </row>
    <row r="30" spans="1:49">
      <c r="A30" t="s">
        <v>77</v>
      </c>
      <c r="B30" t="n">
        <v>0.437591475157</v>
      </c>
      <c r="C30" t="n">
        <v>0.403962030541</v>
      </c>
      <c r="D30" t="n">
        <v>0.442166755178</v>
      </c>
      <c r="E30" t="n">
        <v>0.450433402515</v>
      </c>
      <c r="F30" t="n">
        <v>0.341996520226</v>
      </c>
      <c r="G30" t="n">
        <v>0.379725979882</v>
      </c>
      <c r="H30" t="n">
        <v>0.38686879395</v>
      </c>
      <c r="I30" t="n">
        <v>0.381682833296</v>
      </c>
      <c r="J30" t="n">
        <v>0.393748062125</v>
      </c>
      <c r="K30" t="n">
        <v>0.405312047799</v>
      </c>
      <c r="L30" t="n">
        <v>0.388546703996</v>
      </c>
      <c r="M30" t="n">
        <v>0.377737430794</v>
      </c>
      <c r="N30" t="n">
        <v>0.474433841333</v>
      </c>
      <c r="O30" t="n">
        <v>0.460780201342</v>
      </c>
      <c r="P30" t="n">
        <v>0.448739892581</v>
      </c>
      <c r="Q30" t="n">
        <v>0.416420760285</v>
      </c>
      <c r="R30" t="n">
        <v>0.402414292612</v>
      </c>
      <c r="S30" t="n">
        <v>0.367348368119</v>
      </c>
      <c r="T30" t="n">
        <v>0.402976352799</v>
      </c>
      <c r="U30" t="n">
        <v>0.36749529977</v>
      </c>
      <c r="V30" t="n">
        <v>0.370756965563</v>
      </c>
      <c r="W30" t="n">
        <v>0.412777387748</v>
      </c>
      <c r="X30" t="n">
        <v>0.450839635944</v>
      </c>
      <c r="Y30" t="n">
        <v>0.40855663324</v>
      </c>
      <c r="Z30" t="n">
        <v>0.456229095834</v>
      </c>
      <c r="AA30" t="n">
        <v>0.454245937376</v>
      </c>
      <c r="AB30" t="n">
        <v>0.420715429792</v>
      </c>
      <c r="AC30" t="n">
        <v>0.411663937524</v>
      </c>
      <c r="AD30" t="n">
        <v>0.447846302307</v>
      </c>
      <c r="AE30" t="n">
        <v>0.437041706759</v>
      </c>
      <c r="AF30" t="n">
        <v>0.397641886491</v>
      </c>
      <c r="AG30" t="n">
        <v>0.448947330603</v>
      </c>
      <c r="AH30" t="n">
        <v>0.410321552218</v>
      </c>
      <c r="AI30" t="n">
        <v>0.442968705467</v>
      </c>
      <c r="AJ30" t="n">
        <v>0.436687384512</v>
      </c>
      <c r="AK30" t="n">
        <v>0.472250973434</v>
      </c>
      <c r="AL30" t="n">
        <v>0.39856322579</v>
      </c>
      <c r="AM30" t="n">
        <v>0.380426917511</v>
      </c>
      <c r="AN30" t="n">
        <v>0.399089913205</v>
      </c>
      <c r="AO30" t="n">
        <v>0.38478725152</v>
      </c>
      <c r="AP30" t="n">
        <v>0.439084696997</v>
      </c>
      <c r="AQ30" t="n">
        <v>0.38855905306</v>
      </c>
      <c r="AR30" t="n">
        <v>0.437332528211</v>
      </c>
      <c r="AS30" t="n">
        <v>0.411346102687</v>
      </c>
      <c r="AT30" t="n">
        <v>0.431582601795</v>
      </c>
      <c r="AU30" t="n">
        <v>0.403627093485</v>
      </c>
      <c r="AV30" t="n">
        <v>0.409402028499</v>
      </c>
      <c r="AW30" t="n">
        <v>0.431996512642</v>
      </c>
    </row>
    <row r="31" spans="1:49">
      <c r="A31" t="s">
        <v>78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0.00016616816218</v>
      </c>
      <c r="O31" t="n">
        <v>2.09731543624e-05</v>
      </c>
      <c r="P31" t="n">
        <v>0.000354128548663</v>
      </c>
      <c r="Q31" t="n">
        <v>5.7860325175e-05</v>
      </c>
      <c r="R31" t="n">
        <v>0</v>
      </c>
      <c r="S31" t="n">
        <v>0</v>
      </c>
      <c r="T31" t="n">
        <v>0</v>
      </c>
      <c r="U31" t="n">
        <v>0</v>
      </c>
      <c r="V31" t="n">
        <v>8.2189529054e-05</v>
      </c>
      <c r="W31" t="n">
        <v>9.1572296328e-05</v>
      </c>
      <c r="X31" t="n">
        <v>0</v>
      </c>
      <c r="Y31" t="n">
        <v>4.1098142364e-05</v>
      </c>
      <c r="Z31" t="n">
        <v>0.000248776847168</v>
      </c>
      <c r="AA31" t="n">
        <v>0.000173404676972</v>
      </c>
      <c r="AB31" t="n">
        <v>2.13561131874e-05</v>
      </c>
      <c r="AC31" t="n">
        <v>0.000100768358735</v>
      </c>
      <c r="AD31" t="n">
        <v>0.000131590490394</v>
      </c>
      <c r="AE31" t="n">
        <v>6.63592023624e-05</v>
      </c>
      <c r="AF31" t="n">
        <v>7.99360511591e-05</v>
      </c>
      <c r="AG31" t="n">
        <v>0.000107781849537</v>
      </c>
      <c r="AH31" t="n">
        <v>9.9628882413e-05</v>
      </c>
      <c r="AI31" t="n">
        <v>5.70027931369e-05</v>
      </c>
      <c r="AJ31" t="n">
        <v>0.00020157903578</v>
      </c>
      <c r="AK31" t="n">
        <v>0.000197151165656</v>
      </c>
      <c r="AL31" t="n">
        <v>0</v>
      </c>
      <c r="AM31" t="n">
        <v>0</v>
      </c>
      <c r="AN31" t="n">
        <v>0</v>
      </c>
      <c r="AO31" t="n">
        <v>6.57138163299e-05</v>
      </c>
      <c r="AP31" t="n">
        <v>0</v>
      </c>
      <c r="AQ31" t="n">
        <v>0</v>
      </c>
      <c r="AR31" t="n">
        <v>0</v>
      </c>
      <c r="AS31" t="n">
        <v>0</v>
      </c>
      <c r="AT31" t="n">
        <v>2.47978971383e-05</v>
      </c>
      <c r="AU31" t="n">
        <v>3.22695149892e-05</v>
      </c>
      <c r="AV31" t="n">
        <v>0.000124447763051</v>
      </c>
      <c r="AW31" t="n">
        <v>0</v>
      </c>
    </row>
    <row r="32" spans="1:49">
      <c r="A32" t="s">
        <v>79</v>
      </c>
      <c r="B32" t="n">
        <v>0.000205417897034</v>
      </c>
      <c r="C32" t="n">
        <v>0.000123813454395</v>
      </c>
      <c r="D32" t="n">
        <v>0.000132766861391</v>
      </c>
      <c r="E32" t="n">
        <v>0.00012208521548</v>
      </c>
      <c r="F32" t="n">
        <v>0.000326228795128</v>
      </c>
      <c r="G32" t="n">
        <v>0.000173430454388</v>
      </c>
      <c r="H32" t="n">
        <v>0.000141347750804</v>
      </c>
      <c r="I32" t="n">
        <v>0.000150387247161</v>
      </c>
      <c r="J32" t="n">
        <v>0.000817431011641</v>
      </c>
      <c r="K32" t="n">
        <v>0.000630163842599</v>
      </c>
      <c r="L32" t="n">
        <v>0.000814456604734</v>
      </c>
      <c r="M32" t="n">
        <v>0.000448299822922</v>
      </c>
      <c r="N32" t="n">
        <v>0.000688410957603</v>
      </c>
      <c r="O32" t="n">
        <v>0.000293624161074</v>
      </c>
      <c r="P32" t="n">
        <v>0.000590214247772</v>
      </c>
      <c r="Q32" t="n">
        <v>0.0006943239021</v>
      </c>
      <c r="R32" t="n">
        <v>0.00135200386287</v>
      </c>
      <c r="S32" t="n">
        <v>0.000350189102115</v>
      </c>
      <c r="T32" t="n">
        <v>0.000973937434259</v>
      </c>
      <c r="U32" t="n">
        <v>0.000626697305202</v>
      </c>
      <c r="V32" t="n">
        <v>0.0004931371743240001</v>
      </c>
      <c r="W32" t="n">
        <v>0.000244192790208</v>
      </c>
      <c r="X32" t="n">
        <v>0.000405930863565</v>
      </c>
      <c r="Y32" t="n">
        <v>0.000452079566004</v>
      </c>
      <c r="Z32" t="n">
        <v>0.000608121181966</v>
      </c>
      <c r="AA32" t="n">
        <v>0.000544986127626</v>
      </c>
      <c r="AB32" t="n">
        <v>0.000298985584624</v>
      </c>
      <c r="AC32" t="n">
        <v>0.000579418062728</v>
      </c>
      <c r="AD32" t="n">
        <v>0.000307044477586</v>
      </c>
      <c r="AE32" t="n">
        <v>0.000862669630711</v>
      </c>
      <c r="AF32" t="n">
        <v>0.000599520383693</v>
      </c>
      <c r="AG32" t="n">
        <v>0.000179636415894</v>
      </c>
      <c r="AH32" t="n">
        <v>0.00102119604473</v>
      </c>
      <c r="AI32" t="n">
        <v>0.000456022345095</v>
      </c>
      <c r="AJ32" t="n">
        <v>0.000839912649084</v>
      </c>
      <c r="AK32" t="n">
        <v>0.0004928779141409999</v>
      </c>
      <c r="AL32" t="n">
        <v>0.000411978268146</v>
      </c>
      <c r="AM32" t="n">
        <v>0.000542691751085</v>
      </c>
      <c r="AN32" t="n">
        <v>0.000505603775175</v>
      </c>
      <c r="AO32" t="n">
        <v>0.000295712173484</v>
      </c>
      <c r="AP32" t="n">
        <v>0.000179823772703</v>
      </c>
      <c r="AQ32" t="n">
        <v>0.000149359620627</v>
      </c>
      <c r="AR32" t="n">
        <v>0.000339661093709</v>
      </c>
      <c r="AS32" t="n">
        <v>0.000532056397978</v>
      </c>
      <c r="AT32" t="n">
        <v>0.000347170559937</v>
      </c>
      <c r="AU32" t="n">
        <v>0.000484042724838</v>
      </c>
      <c r="AV32" t="n">
        <v>0.00043556717068</v>
      </c>
      <c r="AW32" t="n">
        <v>0.000335322915968</v>
      </c>
    </row>
    <row r="33" spans="1:49">
      <c r="A33" t="s">
        <v>80</v>
      </c>
      <c r="B33" t="n">
        <v>0.000333804082681</v>
      </c>
      <c r="C33" t="n">
        <v>0.000371440363186</v>
      </c>
      <c r="D33" t="n">
        <v>0.000345193839618</v>
      </c>
      <c r="E33" t="n">
        <v>0.00012208521548</v>
      </c>
      <c r="F33" t="n">
        <v>0</v>
      </c>
      <c r="G33" t="n">
        <v>0.000693721817551</v>
      </c>
      <c r="H33" t="n">
        <v>0.000883423442524</v>
      </c>
      <c r="I33" t="n">
        <v>0.000451161741484</v>
      </c>
      <c r="J33" t="n">
        <v>0.000225498210108</v>
      </c>
      <c r="K33" t="n">
        <v>0.00051346683471</v>
      </c>
      <c r="L33" t="n">
        <v>0.000839908373632</v>
      </c>
      <c r="M33" t="n">
        <v>0.000806939681259</v>
      </c>
      <c r="N33" t="n">
        <v>0.00121065375303</v>
      </c>
      <c r="O33" t="n">
        <v>0.000188758389262</v>
      </c>
      <c r="P33" t="n">
        <v>0.000944342796435</v>
      </c>
      <c r="Q33" t="n">
        <v>0.00121506682868</v>
      </c>
      <c r="R33" t="n">
        <v>0.000676001931434</v>
      </c>
      <c r="S33" t="n">
        <v>0.000910491665499</v>
      </c>
      <c r="T33" t="n">
        <v>0.00148038490007</v>
      </c>
      <c r="U33" t="n">
        <v>0.00146229371214</v>
      </c>
      <c r="V33" t="n">
        <v>0.00082189529054</v>
      </c>
      <c r="W33" t="n">
        <v>0.000427337382864</v>
      </c>
      <c r="X33" t="n">
        <v>0.000405930863565</v>
      </c>
      <c r="Y33" t="n">
        <v>0.000472628637186</v>
      </c>
      <c r="Z33" t="n">
        <v>0.000718688669597</v>
      </c>
      <c r="AA33" t="n">
        <v>0.000470669837495</v>
      </c>
      <c r="AB33" t="n">
        <v>0.000298985584624</v>
      </c>
      <c r="AC33" t="n">
        <v>0.000554225973044</v>
      </c>
      <c r="AD33" t="n">
        <v>0.000526361961576</v>
      </c>
      <c r="AE33" t="n">
        <v>0.00026543680945</v>
      </c>
      <c r="AF33" t="n">
        <v>0.000759392486011</v>
      </c>
      <c r="AG33" t="n">
        <v>0.00061076381404</v>
      </c>
      <c r="AH33" t="n">
        <v>0.000946474382924</v>
      </c>
      <c r="AI33" t="n">
        <v>0.000513025138232</v>
      </c>
      <c r="AJ33" t="n">
        <v>0.000638333613304</v>
      </c>
      <c r="AK33" t="n">
        <v>0.000443590122727</v>
      </c>
      <c r="AL33" t="n">
        <v>0.000566470118701</v>
      </c>
      <c r="AM33" t="n">
        <v>0.000723589001447</v>
      </c>
      <c r="AN33" t="n">
        <v>0.0006741383669</v>
      </c>
      <c r="AO33" t="n">
        <v>0.000427139806144</v>
      </c>
      <c r="AP33" t="n">
        <v>0.000269735659054</v>
      </c>
      <c r="AQ33" t="n">
        <v>0.00033605914641</v>
      </c>
      <c r="AR33" t="n">
        <v>0.000301920972186</v>
      </c>
      <c r="AS33" t="n">
        <v>0.000532056397978</v>
      </c>
      <c r="AT33" t="n">
        <v>0.000719139017011</v>
      </c>
      <c r="AU33" t="n">
        <v>0.00109716350963</v>
      </c>
      <c r="AV33" t="n">
        <v>0.00115114180823</v>
      </c>
      <c r="AW33" t="n">
        <v>0.0010395010395</v>
      </c>
    </row>
    <row r="34" spans="1:49">
      <c r="A34" t="s">
        <v>81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0.000150387247161</v>
      </c>
      <c r="J34" t="n">
        <v>0</v>
      </c>
      <c r="K34" t="n">
        <v>0</v>
      </c>
      <c r="L34" t="n">
        <v>0.00012725884449</v>
      </c>
      <c r="M34" t="n">
        <v>0</v>
      </c>
      <c r="N34" t="n">
        <v>0</v>
      </c>
      <c r="O34" t="n">
        <v>0.000230704697987</v>
      </c>
      <c r="P34" t="n">
        <v>0</v>
      </c>
      <c r="Q34" t="n">
        <v>5.7860325175e-05</v>
      </c>
      <c r="R34" t="n">
        <v>0</v>
      </c>
      <c r="S34" t="n">
        <v>0</v>
      </c>
      <c r="T34" t="n">
        <v>0</v>
      </c>
      <c r="U34" t="n">
        <v>0</v>
      </c>
      <c r="V34" t="n">
        <v>2.73965096847e-05</v>
      </c>
      <c r="W34" t="n">
        <v>3.0524098776e-05</v>
      </c>
      <c r="X34" t="n">
        <v>4.27295645857e-05</v>
      </c>
      <c r="Y34" t="n">
        <v>0</v>
      </c>
      <c r="Z34" t="n">
        <v>8.29256157227e-05</v>
      </c>
      <c r="AA34" t="n">
        <v>0</v>
      </c>
      <c r="AB34" t="n">
        <v>0.000149492792312</v>
      </c>
      <c r="AC34" t="n">
        <v>0</v>
      </c>
      <c r="AD34" t="n">
        <v>0</v>
      </c>
      <c r="AE34" t="n">
        <v>3.31796011812e-05</v>
      </c>
      <c r="AF34" t="n">
        <v>3.99680255795e-05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</row>
    <row r="35" spans="1:49">
      <c r="A35" t="s">
        <v>82</v>
      </c>
      <c r="B35" t="n">
        <v>0.0614713056875</v>
      </c>
      <c r="C35" t="n">
        <v>0.07073875361119999</v>
      </c>
      <c r="D35" t="n">
        <v>0.06662241104619999</v>
      </c>
      <c r="E35" t="n">
        <v>0.07697472836039999</v>
      </c>
      <c r="F35" t="n">
        <v>0.0330578512397</v>
      </c>
      <c r="G35" t="n">
        <v>0.0365938258758</v>
      </c>
      <c r="H35" t="n">
        <v>0.0314498745539</v>
      </c>
      <c r="I35" t="n">
        <v>0.0966238063012</v>
      </c>
      <c r="J35" t="n">
        <v>0.0417735434225</v>
      </c>
      <c r="K35" t="n">
        <v>0.0577416795033</v>
      </c>
      <c r="L35" t="n">
        <v>0.0371086790532</v>
      </c>
      <c r="M35" t="n">
        <v>0.0521596843969</v>
      </c>
      <c r="N35" t="n">
        <v>0.0291031666904</v>
      </c>
      <c r="O35" t="n">
        <v>0.0246015100671</v>
      </c>
      <c r="P35" t="n">
        <v>0.0259104054772</v>
      </c>
      <c r="Q35" t="n">
        <v>0.029103743563</v>
      </c>
      <c r="R35" t="n">
        <v>0.0345726702076</v>
      </c>
      <c r="S35" t="n">
        <v>0.0232525563804</v>
      </c>
      <c r="T35" t="n">
        <v>0.035762982586</v>
      </c>
      <c r="U35" t="n">
        <v>0.0305828284938</v>
      </c>
      <c r="V35" t="n">
        <v>0.0272047341169</v>
      </c>
      <c r="W35" t="n">
        <v>0.0265254418363</v>
      </c>
      <c r="X35" t="n">
        <v>0.0204674614366</v>
      </c>
      <c r="Y35" t="n">
        <v>0.0266315962518</v>
      </c>
      <c r="Z35" t="n">
        <v>0.025430522155</v>
      </c>
      <c r="AA35" t="n">
        <v>0.0289090368609</v>
      </c>
      <c r="AB35" t="n">
        <v>0.0270154831821</v>
      </c>
      <c r="AC35" t="n">
        <v>0.0303312759793</v>
      </c>
      <c r="AD35" t="n">
        <v>0.0297833143258</v>
      </c>
      <c r="AE35" t="n">
        <v>0.0382229005607</v>
      </c>
      <c r="AF35" t="n">
        <v>0.0401278976819</v>
      </c>
      <c r="AG35" t="n">
        <v>0.0228497521017</v>
      </c>
      <c r="AH35" t="n">
        <v>0.0369872225958</v>
      </c>
      <c r="AI35" t="n">
        <v>0.0393889300576</v>
      </c>
      <c r="AJ35" t="n">
        <v>0.0411893163111</v>
      </c>
      <c r="AK35" t="n">
        <v>0.0298437577012</v>
      </c>
      <c r="AL35" t="n">
        <v>0.0477122331797</v>
      </c>
      <c r="AM35" t="n">
        <v>0.0525205016884</v>
      </c>
      <c r="AN35" t="n">
        <v>0.0438189938485</v>
      </c>
      <c r="AO35" t="n">
        <v>0.0427796944308</v>
      </c>
      <c r="AP35" t="n">
        <v>0.0384373314152</v>
      </c>
      <c r="AQ35" t="n">
        <v>0.0429782308353</v>
      </c>
      <c r="AR35" t="n">
        <v>0.0381930029815</v>
      </c>
      <c r="AS35" t="n">
        <v>0.029728651237</v>
      </c>
      <c r="AT35" t="n">
        <v>0.0414620840153</v>
      </c>
      <c r="AU35" t="n">
        <v>0.0370131336926</v>
      </c>
      <c r="AV35" t="n">
        <v>0.0443967394686</v>
      </c>
      <c r="AW35" t="n">
        <v>0.0464422238616</v>
      </c>
    </row>
    <row r="36" spans="1:49">
      <c r="A36" t="s">
        <v>83</v>
      </c>
      <c r="B36" t="n">
        <v>0.00233662857876</v>
      </c>
      <c r="C36" t="n">
        <v>0.00214609987619</v>
      </c>
      <c r="D36" t="n">
        <v>0.00286776420605</v>
      </c>
      <c r="E36" t="n">
        <v>0.00347942864119</v>
      </c>
      <c r="F36" t="n">
        <v>0.00935189212701</v>
      </c>
      <c r="G36" t="n">
        <v>0.0100589663545</v>
      </c>
      <c r="H36" t="n">
        <v>0.00600727940917</v>
      </c>
      <c r="I36" t="n">
        <v>0.00270697044891</v>
      </c>
      <c r="J36" t="n">
        <v>0.00580657891028</v>
      </c>
      <c r="K36" t="n">
        <v>0.00452784390608</v>
      </c>
      <c r="L36" t="n">
        <v>0.0074319165182</v>
      </c>
      <c r="M36" t="n">
        <v>0.00430367830005</v>
      </c>
      <c r="N36" t="n">
        <v>0.00230261596164</v>
      </c>
      <c r="O36" t="n">
        <v>0.00549496644295</v>
      </c>
      <c r="P36" t="n">
        <v>0.00295107123886</v>
      </c>
      <c r="Q36" t="n">
        <v>0.0100098362553</v>
      </c>
      <c r="R36" t="n">
        <v>0.00946402704008</v>
      </c>
      <c r="S36" t="n">
        <v>0.0175794929262</v>
      </c>
      <c r="T36" t="n">
        <v>0.0111808017453</v>
      </c>
      <c r="U36" t="n">
        <v>0.00726968874034</v>
      </c>
      <c r="V36" t="n">
        <v>0.00939700282184</v>
      </c>
      <c r="W36" t="n">
        <v>0.00659320533561</v>
      </c>
      <c r="X36" t="n">
        <v>0.00901593812759</v>
      </c>
      <c r="Y36" t="n">
        <v>0.008897747821800001</v>
      </c>
      <c r="Z36" t="n">
        <v>0.00422920640186</v>
      </c>
      <c r="AA36" t="n">
        <v>0.00574712643678</v>
      </c>
      <c r="AB36" t="n">
        <v>0.00662039508809</v>
      </c>
      <c r="AC36" t="n">
        <v>0.00720493764958</v>
      </c>
      <c r="AD36" t="n">
        <v>0.00390385121502</v>
      </c>
      <c r="AE36" t="n">
        <v>0.00321842131458</v>
      </c>
      <c r="AF36" t="n">
        <v>0.00467625899281</v>
      </c>
      <c r="AG36" t="n">
        <v>0.00427534669828</v>
      </c>
      <c r="AH36" t="n">
        <v>0.0038357119729</v>
      </c>
      <c r="AI36" t="n">
        <v>0.00256512569116</v>
      </c>
      <c r="AJ36" t="n">
        <v>0.00272131698303</v>
      </c>
      <c r="AK36" t="n">
        <v>0.00450983291439</v>
      </c>
      <c r="AL36" t="n">
        <v>0.00373355305508</v>
      </c>
      <c r="AM36" t="n">
        <v>0.0030149541727</v>
      </c>
      <c r="AN36" t="n">
        <v>0.00446616668071</v>
      </c>
      <c r="AO36" t="n">
        <v>0.00371283062264</v>
      </c>
      <c r="AP36" t="n">
        <v>0.00467541809027</v>
      </c>
      <c r="AQ36" t="n">
        <v>0.00392069004145</v>
      </c>
      <c r="AR36" t="n">
        <v>0.00641582065894</v>
      </c>
      <c r="AS36" t="n">
        <v>0.00631816972599</v>
      </c>
      <c r="AT36" t="n">
        <v>0.0032981203194</v>
      </c>
      <c r="AU36" t="n">
        <v>0.00406595888864</v>
      </c>
      <c r="AV36" t="n">
        <v>0.00336008960239</v>
      </c>
      <c r="AW36" t="n">
        <v>0.00285024478573</v>
      </c>
    </row>
    <row r="37" spans="1:49">
      <c r="A37" t="s">
        <v>84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0.000973270664198</v>
      </c>
      <c r="O37" t="n">
        <v>0</v>
      </c>
      <c r="P37" t="n">
        <v>0.00265596411497</v>
      </c>
      <c r="Q37" t="n">
        <v>0</v>
      </c>
      <c r="R37" t="n">
        <v>0</v>
      </c>
      <c r="S37" t="n">
        <v>0</v>
      </c>
      <c r="T37" t="n">
        <v>0</v>
      </c>
      <c r="U37" t="n">
        <v>4.17798203468e-05</v>
      </c>
      <c r="V37" t="n">
        <v>0</v>
      </c>
      <c r="W37" t="n">
        <v>0</v>
      </c>
      <c r="X37" t="n">
        <v>0</v>
      </c>
      <c r="Y37" t="n">
        <v>0</v>
      </c>
      <c r="Z37" t="n">
        <v>2.76418719076e-05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2.49072206033e-05</v>
      </c>
      <c r="AI37" t="n">
        <v>5.70027931369e-05</v>
      </c>
      <c r="AJ37" t="n">
        <v>3.35965059634e-05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</row>
    <row r="38" spans="1:49">
      <c r="A38" t="s">
        <v>85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0.000138209359538</v>
      </c>
      <c r="AA38" t="n">
        <v>0.000123860483551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</row>
  </sheetData>
  <conditionalFormatting sqref="A1:A15">
    <cfRule priority="1" type="colorScale">
      <colorScale>
        <cfvo type="min"/>
        <cfvo type="max"/>
        <color rgb="FFAA0000"/>
        <color rgb="FF00AA00"/>
      </colorScale>
    </cfRule>
  </conditionalFormatting>
  <pageMargins right="0.75" footer="0.5" top="1" bottom="1" header="0.5" left="0.75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AW110"/>
  <sheetViews>
    <sheetView workbookViewId="0">
      <selection activeCell="A1" sqref="A1"/>
    </sheetView>
  </sheetViews>
  <sheetFormatPr baseColWidth="10" defaultRowHeight="15"/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>
      <c r="A2" t="s">
        <v>86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2.09731543624e-05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2.0549071182e-05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4.98144412065e-05</v>
      </c>
      <c r="AI2" t="n">
        <v>0</v>
      </c>
      <c r="AJ2" t="n">
        <v>0</v>
      </c>
      <c r="AK2" t="n">
        <v>0</v>
      </c>
      <c r="AL2" t="n">
        <v>0</v>
      </c>
      <c r="AM2" t="n">
        <v>6.02990834539e-05</v>
      </c>
      <c r="AN2" t="n">
        <v>0</v>
      </c>
      <c r="AO2" t="n">
        <v>0</v>
      </c>
      <c r="AP2" t="n">
        <v>0</v>
      </c>
      <c r="AQ2" t="n">
        <v>0</v>
      </c>
      <c r="AR2" t="n">
        <v>3.77401215232e-05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</row>
    <row r="3" spans="1:49">
      <c r="A3" t="s">
        <v>87</v>
      </c>
      <c r="B3" t="n">
        <v>5.13544742586e-05</v>
      </c>
      <c r="C3" t="n">
        <v>0</v>
      </c>
      <c r="D3" t="n">
        <v>0.000106213489113</v>
      </c>
      <c r="E3" t="n">
        <v>0</v>
      </c>
      <c r="F3" t="n">
        <v>0.000652457590257</v>
      </c>
      <c r="G3" t="n">
        <v>8.67152271939e-05</v>
      </c>
      <c r="H3" t="n">
        <v>3.5336937701e-05</v>
      </c>
      <c r="I3" t="n">
        <v>0</v>
      </c>
      <c r="J3" t="n">
        <v>0.000310060038898</v>
      </c>
      <c r="K3" t="n">
        <v>0.000163375811044</v>
      </c>
      <c r="L3" t="n">
        <v>5.09035377959e-05</v>
      </c>
      <c r="M3" t="n">
        <v>4.48299822922e-05</v>
      </c>
      <c r="N3" t="n">
        <v>0.00123439206191</v>
      </c>
      <c r="O3" t="n">
        <v>0.00134228187919</v>
      </c>
      <c r="P3" t="n">
        <v>0.00135749276988</v>
      </c>
      <c r="Q3" t="n">
        <v>0.00271943528323</v>
      </c>
      <c r="R3" t="n">
        <v>0.000579430226944</v>
      </c>
      <c r="S3" t="n">
        <v>0.000140075640846</v>
      </c>
      <c r="T3" t="n">
        <v>0.00163621488956</v>
      </c>
      <c r="U3" t="n">
        <v>0.000626697305202</v>
      </c>
      <c r="V3" t="n">
        <v>0.00202734171667</v>
      </c>
      <c r="W3" t="n">
        <v>0.00143463264247</v>
      </c>
      <c r="X3" t="n">
        <v>0.00160235867197</v>
      </c>
      <c r="Y3" t="n">
        <v>0.00197271083347</v>
      </c>
      <c r="Z3" t="n">
        <v>0.000580479310059</v>
      </c>
      <c r="AA3" t="n">
        <v>0.0009908838684109999</v>
      </c>
      <c r="AB3" t="n">
        <v>0.000918312867058</v>
      </c>
      <c r="AC3" t="n">
        <v>0.0024940168787</v>
      </c>
      <c r="AD3" t="n">
        <v>0.00021931748399</v>
      </c>
      <c r="AE3" t="n">
        <v>0.000132718404725</v>
      </c>
      <c r="AF3" t="n">
        <v>0.000319744204636</v>
      </c>
      <c r="AG3" t="n">
        <v>0.000646691097219</v>
      </c>
      <c r="AH3" t="n">
        <v>0.00161896933921</v>
      </c>
      <c r="AI3" t="n">
        <v>0.000228011172547</v>
      </c>
      <c r="AJ3" t="n">
        <v>0.000503947589451</v>
      </c>
      <c r="AK3" t="n">
        <v>0.00066538518409</v>
      </c>
      <c r="AL3" t="n">
        <v>0.00030898370111</v>
      </c>
      <c r="AM3" t="n">
        <v>0.00030149541727</v>
      </c>
      <c r="AN3" t="n">
        <v>0.00033706918345</v>
      </c>
      <c r="AO3" t="n">
        <v>0.000295712173484</v>
      </c>
      <c r="AP3" t="n">
        <v>0.000179823772703</v>
      </c>
      <c r="AQ3" t="n">
        <v>0.000186699525783</v>
      </c>
      <c r="AR3" t="n">
        <v>0.000452881458278</v>
      </c>
      <c r="AS3" t="n">
        <v>0.000133014099495</v>
      </c>
      <c r="AT3" t="n">
        <v>0.00044636214849</v>
      </c>
      <c r="AU3" t="n">
        <v>0.00190390138436</v>
      </c>
      <c r="AV3" t="n">
        <v>0.0006844626967830001</v>
      </c>
      <c r="AW3" t="n">
        <v>0.000871839581517</v>
      </c>
    </row>
    <row r="4" spans="1:49">
      <c r="A4" t="s">
        <v>88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0.00168541993068</v>
      </c>
      <c r="O4" t="n">
        <v>0.00060822147651</v>
      </c>
      <c r="P4" t="n">
        <v>0.00159357846898</v>
      </c>
      <c r="Q4" t="n">
        <v>0.00202511138113</v>
      </c>
      <c r="R4" t="n">
        <v>0.000676001931434</v>
      </c>
      <c r="S4" t="n">
        <v>0.000350189102115</v>
      </c>
      <c r="T4" t="n">
        <v>0.000973937434259</v>
      </c>
      <c r="U4" t="n">
        <v>0.000250678922081</v>
      </c>
      <c r="V4" t="n">
        <v>0.00117804991644</v>
      </c>
      <c r="W4" t="n">
        <v>0.000366289185312</v>
      </c>
      <c r="X4" t="n">
        <v>0.00117506302611</v>
      </c>
      <c r="Y4" t="n">
        <v>0.000267137925366</v>
      </c>
      <c r="Z4" t="n">
        <v>0.000304060590983</v>
      </c>
      <c r="AA4" t="n">
        <v>0.000495441934205</v>
      </c>
      <c r="AB4" t="n">
        <v>4.27122263748e-05</v>
      </c>
      <c r="AC4" t="n">
        <v>0.000780954780199</v>
      </c>
      <c r="AD4" t="n">
        <v>0</v>
      </c>
      <c r="AE4" t="n">
        <v>0</v>
      </c>
      <c r="AF4" t="n">
        <v>3.99680255795e-05</v>
      </c>
      <c r="AG4" t="n">
        <v>0.000215563699073</v>
      </c>
      <c r="AH4" t="n">
        <v>4.98144412065e-05</v>
      </c>
      <c r="AI4" t="n">
        <v>2.85013965684e-05</v>
      </c>
      <c r="AJ4" t="n">
        <v>0.000571140601377</v>
      </c>
      <c r="AK4" t="n">
        <v>0.000788604662625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0.000342231348392</v>
      </c>
      <c r="AW4" t="n">
        <v>0</v>
      </c>
    </row>
    <row r="5" spans="1:49">
      <c r="A5" t="s">
        <v>89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8.456182879049999e-05</v>
      </c>
      <c r="K5" t="n">
        <v>4.66788031555e-05</v>
      </c>
      <c r="L5" t="n">
        <v>0</v>
      </c>
      <c r="M5" t="n">
        <v>2.24149911461e-05</v>
      </c>
      <c r="N5" t="n">
        <v>0.000118691544414</v>
      </c>
      <c r="O5" t="n">
        <v>8.38926174497e-05</v>
      </c>
      <c r="P5" t="n">
        <v>0.000177064274332</v>
      </c>
      <c r="Q5" t="n">
        <v>0.000867904877625</v>
      </c>
      <c r="R5" t="n">
        <v>0.000289715113472</v>
      </c>
      <c r="S5" t="n">
        <v>0</v>
      </c>
      <c r="T5" t="n">
        <v>0.0005454049631849999</v>
      </c>
      <c r="U5" t="n">
        <v>0</v>
      </c>
      <c r="V5" t="n">
        <v>0.000739705761486</v>
      </c>
      <c r="W5" t="n">
        <v>0.000183144592656</v>
      </c>
      <c r="X5" t="n">
        <v>0.000534119557322</v>
      </c>
      <c r="Y5" t="n">
        <v>0.000719217491369</v>
      </c>
      <c r="Z5" t="n">
        <v>0.000276418719076</v>
      </c>
      <c r="AA5" t="n">
        <v>0.000198176773682</v>
      </c>
      <c r="AB5" t="n">
        <v>0.000192205018687</v>
      </c>
      <c r="AC5" t="n">
        <v>0.000529033883361</v>
      </c>
      <c r="AD5" t="n">
        <v>8.772699359589999e-05</v>
      </c>
      <c r="AE5" t="n">
        <v>9.953880354359999e-05</v>
      </c>
      <c r="AF5" t="n">
        <v>0.000119904076739</v>
      </c>
      <c r="AG5" t="n">
        <v>0.000251490982252</v>
      </c>
      <c r="AH5" t="n">
        <v>0.000473237191462</v>
      </c>
      <c r="AI5" t="n">
        <v>0.000114005586274</v>
      </c>
      <c r="AJ5" t="n">
        <v>0.000503947589451</v>
      </c>
      <c r="AK5" t="n">
        <v>0.000345014539898</v>
      </c>
      <c r="AL5" t="n">
        <v>2.57486417591e-05</v>
      </c>
      <c r="AM5" t="n">
        <v>0</v>
      </c>
      <c r="AN5" t="n">
        <v>0.000168534591725</v>
      </c>
      <c r="AO5" t="n">
        <v>3.28569081649e-05</v>
      </c>
      <c r="AP5" t="n">
        <v>4.49559431757e-05</v>
      </c>
      <c r="AQ5" t="n">
        <v>7.46798103133e-05</v>
      </c>
      <c r="AR5" t="n">
        <v>0.000264180850662</v>
      </c>
      <c r="AS5" t="n">
        <v>6.650704974729999e-05</v>
      </c>
      <c r="AT5" t="n">
        <v>0.000223181074245</v>
      </c>
      <c r="AU5" t="n">
        <v>0.000225886604924</v>
      </c>
      <c r="AV5" t="n">
        <v>0.000280007466866</v>
      </c>
      <c r="AW5" t="n">
        <v>0.000167661457984</v>
      </c>
    </row>
    <row r="6" spans="1:49">
      <c r="A6" t="s">
        <v>90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5.90214247772e-05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2.76418719076e-05</v>
      </c>
      <c r="AA6" t="n">
        <v>4.95441934205e-05</v>
      </c>
      <c r="AB6" t="n">
        <v>0</v>
      </c>
      <c r="AC6" t="n">
        <v>5.03841793677e-05</v>
      </c>
      <c r="AD6" t="n">
        <v>0</v>
      </c>
      <c r="AE6" t="n">
        <v>0</v>
      </c>
      <c r="AF6" t="n">
        <v>3.99680255795e-05</v>
      </c>
      <c r="AG6" t="n">
        <v>0</v>
      </c>
      <c r="AH6" t="n">
        <v>4.98144412065e-05</v>
      </c>
      <c r="AI6" t="n">
        <v>0</v>
      </c>
      <c r="AJ6" t="n">
        <v>0</v>
      </c>
      <c r="AK6" t="n">
        <v>0</v>
      </c>
      <c r="AL6" t="n">
        <v>0</v>
      </c>
      <c r="AM6" t="n">
        <v>6.02990834539e-05</v>
      </c>
      <c r="AN6" t="n">
        <v>8.42672958625e-05</v>
      </c>
      <c r="AO6" t="n">
        <v>6.57138163299e-05</v>
      </c>
      <c r="AP6" t="n">
        <v>0</v>
      </c>
      <c r="AQ6" t="n">
        <v>0</v>
      </c>
      <c r="AR6" t="n">
        <v>0</v>
      </c>
      <c r="AS6" t="n">
        <v>0</v>
      </c>
      <c r="AT6" t="n">
        <v>4.95957942766e-05</v>
      </c>
      <c r="AU6" t="n">
        <v>0.000129078059957</v>
      </c>
      <c r="AV6" t="n">
        <v>0</v>
      </c>
      <c r="AW6" t="n">
        <v>0</v>
      </c>
    </row>
    <row r="7" spans="1:49">
      <c r="A7" t="s">
        <v>91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2.13647822929e-05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3.59272831788e-05</v>
      </c>
      <c r="AH7" t="n">
        <v>0</v>
      </c>
      <c r="AI7" t="n">
        <v>8.55041897053e-05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</row>
    <row r="8" spans="1:49">
      <c r="A8" t="s">
        <v>92</v>
      </c>
      <c r="B8" t="n">
        <v>0.000282449608422</v>
      </c>
      <c r="C8" t="n">
        <v>0.000288898060256</v>
      </c>
      <c r="D8" t="n">
        <v>0.000265533722783</v>
      </c>
      <c r="E8" t="n">
        <v>0.000427298254181</v>
      </c>
      <c r="F8" t="n">
        <v>0.00184862983906</v>
      </c>
      <c r="G8" t="n">
        <v>0.000780437044745</v>
      </c>
      <c r="H8" t="n">
        <v>0.000954097317926</v>
      </c>
      <c r="I8" t="n">
        <v>0.000526355365065</v>
      </c>
      <c r="J8" t="n">
        <v>0.0006764946303239999</v>
      </c>
      <c r="K8" t="n">
        <v>0.0005834850394439999</v>
      </c>
      <c r="L8" t="n">
        <v>0.000967167218122</v>
      </c>
      <c r="M8" t="n">
        <v>0.000963844619281</v>
      </c>
      <c r="N8" t="n">
        <v>0.0011157005175</v>
      </c>
      <c r="O8" t="n">
        <v>0.0007760067114090001</v>
      </c>
      <c r="P8" t="n">
        <v>0.0025969426902</v>
      </c>
      <c r="Q8" t="n">
        <v>0.00133078747903</v>
      </c>
      <c r="R8" t="n">
        <v>0.000676001931434</v>
      </c>
      <c r="S8" t="n">
        <v>0.000910491665499</v>
      </c>
      <c r="T8" t="n">
        <v>0.000818107444778</v>
      </c>
      <c r="U8" t="n">
        <v>0.000877376227282</v>
      </c>
      <c r="V8" t="n">
        <v>0.00254787540067</v>
      </c>
      <c r="W8" t="n">
        <v>0.000518909679192</v>
      </c>
      <c r="X8" t="n">
        <v>0.00117506302611</v>
      </c>
      <c r="Y8" t="n">
        <v>0.0008630609896429999</v>
      </c>
      <c r="Z8" t="n">
        <v>0.000718688669597</v>
      </c>
      <c r="AA8" t="n">
        <v>0.00094133967499</v>
      </c>
      <c r="AB8" t="n">
        <v>0.000640683395622</v>
      </c>
      <c r="AC8" t="n">
        <v>0.000806146869883</v>
      </c>
      <c r="AD8" t="n">
        <v>0.00100886042635</v>
      </c>
      <c r="AE8" t="n">
        <v>0.00119446564252</v>
      </c>
      <c r="AF8" t="n">
        <v>0.000959232613909</v>
      </c>
      <c r="AG8" t="n">
        <v>0.00111374577854</v>
      </c>
      <c r="AH8" t="n">
        <v>0.00171859822162</v>
      </c>
      <c r="AI8" t="n">
        <v>0.00131106424215</v>
      </c>
      <c r="AJ8" t="n">
        <v>0.00191500083991</v>
      </c>
      <c r="AK8" t="n">
        <v>0.00150327763813</v>
      </c>
      <c r="AL8" t="n">
        <v>0.00102994567037</v>
      </c>
      <c r="AM8" t="n">
        <v>0.000723589001447</v>
      </c>
      <c r="AN8" t="n">
        <v>0.0006741383669</v>
      </c>
      <c r="AO8" t="n">
        <v>0.000952850336783</v>
      </c>
      <c r="AP8" t="n">
        <v>0.000584427261284</v>
      </c>
      <c r="AQ8" t="n">
        <v>0.000373399051566</v>
      </c>
      <c r="AR8" t="n">
        <v>0.0008302826735100001</v>
      </c>
      <c r="AS8" t="n">
        <v>0.000465549348231</v>
      </c>
      <c r="AT8" t="n">
        <v>0.00123989485692</v>
      </c>
      <c r="AU8" t="n">
        <v>0.00132305011456</v>
      </c>
      <c r="AV8" t="n">
        <v>0.00130670151204</v>
      </c>
      <c r="AW8" t="n">
        <v>0.00171014687144</v>
      </c>
    </row>
    <row r="9" spans="1:49">
      <c r="A9" t="s">
        <v>93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2.33394015777e-05</v>
      </c>
      <c r="L9" t="n">
        <v>2.54517688979e-05</v>
      </c>
      <c r="M9" t="n">
        <v>0</v>
      </c>
      <c r="N9" t="n">
        <v>0</v>
      </c>
      <c r="O9" t="n">
        <v>0</v>
      </c>
      <c r="P9" t="n">
        <v>5.90214247772e-05</v>
      </c>
      <c r="Q9" t="n">
        <v>0</v>
      </c>
      <c r="R9" t="n">
        <v>0</v>
      </c>
      <c r="S9" t="n">
        <v>0</v>
      </c>
      <c r="T9" t="n">
        <v>0.000116872492111</v>
      </c>
      <c r="U9" t="n">
        <v>0</v>
      </c>
      <c r="V9" t="n">
        <v>0</v>
      </c>
      <c r="W9" t="n">
        <v>0</v>
      </c>
      <c r="X9" t="n">
        <v>6.409434687859999e-05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</row>
    <row r="10" spans="1:49">
      <c r="A10" t="s">
        <v>94</v>
      </c>
      <c r="B10" t="n">
        <v>0.000102708948517</v>
      </c>
      <c r="C10" t="n">
        <v>0.000206355757326</v>
      </c>
      <c r="D10" t="n">
        <v>0.000185873605948</v>
      </c>
      <c r="E10" t="n">
        <v>0.000244170430961</v>
      </c>
      <c r="F10" t="n">
        <v>0.000652457590257</v>
      </c>
      <c r="G10" t="n">
        <v>0.000260145681582</v>
      </c>
      <c r="H10" t="n">
        <v>0.000388706314711</v>
      </c>
      <c r="I10" t="n">
        <v>0.000601548988646</v>
      </c>
      <c r="J10" t="n">
        <v>0.000873805564168</v>
      </c>
      <c r="K10" t="n">
        <v>0.000630163842599</v>
      </c>
      <c r="L10" t="n">
        <v>0.00129804021379</v>
      </c>
      <c r="M10" t="n">
        <v>0.00143455943335</v>
      </c>
      <c r="N10" t="n">
        <v>0.00384560603903</v>
      </c>
      <c r="O10" t="n">
        <v>0.00264261744966</v>
      </c>
      <c r="P10" t="n">
        <v>0.00767278522104</v>
      </c>
      <c r="Q10" t="n">
        <v>0.006943239021</v>
      </c>
      <c r="R10" t="n">
        <v>0.00289715113472</v>
      </c>
      <c r="S10" t="n">
        <v>0.000630340383807</v>
      </c>
      <c r="T10" t="n">
        <v>0.0115314192216</v>
      </c>
      <c r="U10" t="n">
        <v>0.00183831209526</v>
      </c>
      <c r="V10" t="n">
        <v>0.000684912742117</v>
      </c>
      <c r="W10" t="n">
        <v>0.00109886755594</v>
      </c>
      <c r="X10" t="n">
        <v>0.00365337777208</v>
      </c>
      <c r="Y10" t="n">
        <v>0.00160282755219</v>
      </c>
      <c r="Z10" t="n">
        <v>0.000359344334798</v>
      </c>
      <c r="AA10" t="n">
        <v>0.000346809353944</v>
      </c>
      <c r="AB10" t="n">
        <v>0.000256273358249</v>
      </c>
      <c r="AC10" t="n">
        <v>0.000906915228618</v>
      </c>
      <c r="AD10" t="n">
        <v>0.000701815948767</v>
      </c>
      <c r="AE10" t="n">
        <v>0.000298616410631</v>
      </c>
      <c r="AF10" t="n">
        <v>3.99680255795e-05</v>
      </c>
      <c r="AG10" t="n">
        <v>0.000682618380398</v>
      </c>
      <c r="AH10" t="n">
        <v>0.00161896933921</v>
      </c>
      <c r="AI10" t="n">
        <v>0.000313515362253</v>
      </c>
      <c r="AJ10" t="n">
        <v>0.000974298672938</v>
      </c>
      <c r="AK10" t="n">
        <v>0.000763960766918</v>
      </c>
      <c r="AL10" t="n">
        <v>0.000102994567037</v>
      </c>
      <c r="AM10" t="n">
        <v>0.0015677761698</v>
      </c>
      <c r="AN10" t="n">
        <v>0.00219094969242</v>
      </c>
      <c r="AO10" t="n">
        <v>0.00114999178577</v>
      </c>
      <c r="AP10" t="n">
        <v>0.00062938320446</v>
      </c>
      <c r="AQ10" t="n">
        <v>0.00205369478362</v>
      </c>
      <c r="AR10" t="n">
        <v>0.00135864437483</v>
      </c>
      <c r="AS10" t="n">
        <v>0.000532056397978</v>
      </c>
      <c r="AT10" t="n">
        <v>0.000818330605565</v>
      </c>
      <c r="AU10" t="n">
        <v>0.00755106650747</v>
      </c>
      <c r="AV10" t="n">
        <v>0.00102669404517</v>
      </c>
      <c r="AW10" t="n">
        <v>0.00392327811683</v>
      </c>
    </row>
    <row r="11" spans="1:49">
      <c r="A11" t="s">
        <v>95</v>
      </c>
      <c r="B11" t="n">
        <v>2.56772371293e-05</v>
      </c>
      <c r="C11" t="n">
        <v>0</v>
      </c>
      <c r="D11" t="n">
        <v>5.31067445566e-05</v>
      </c>
      <c r="E11" t="n">
        <v>0.00012208521548</v>
      </c>
      <c r="F11" t="n">
        <v>0.000761200521966</v>
      </c>
      <c r="G11" t="n">
        <v>0.0014741588623</v>
      </c>
      <c r="H11" t="n">
        <v>0.000459380190113</v>
      </c>
      <c r="I11" t="n">
        <v>0.000300774494323</v>
      </c>
      <c r="J11" t="n">
        <v>0.000338247315162</v>
      </c>
      <c r="K11" t="n">
        <v>0.000303412220511</v>
      </c>
      <c r="L11" t="n">
        <v>0.000305421226775</v>
      </c>
      <c r="M11" t="n">
        <v>0.00011207495573</v>
      </c>
      <c r="N11" t="n">
        <v>0.000712149266486</v>
      </c>
      <c r="O11" t="n">
        <v>0.000713087248322</v>
      </c>
      <c r="P11" t="n">
        <v>0.00135749276988</v>
      </c>
      <c r="Q11" t="n">
        <v>0.00109934617833</v>
      </c>
      <c r="R11" t="n">
        <v>0.00154514727185</v>
      </c>
      <c r="S11" t="n">
        <v>0.000140075640846</v>
      </c>
      <c r="T11" t="n">
        <v>0.0027659823133</v>
      </c>
      <c r="U11" t="n">
        <v>0.000543137664508</v>
      </c>
      <c r="V11" t="n">
        <v>0.000328758116216</v>
      </c>
      <c r="W11" t="n">
        <v>0.000244192790208</v>
      </c>
      <c r="X11" t="n">
        <v>0.000405930863565</v>
      </c>
      <c r="Y11" t="n">
        <v>8.21962847279e-05</v>
      </c>
      <c r="Z11" t="n">
        <v>0.000165851231445</v>
      </c>
      <c r="AA11" t="n">
        <v>9.90883868411e-05</v>
      </c>
      <c r="AB11" t="n">
        <v>0</v>
      </c>
      <c r="AC11" t="n">
        <v>0.000151152538103</v>
      </c>
      <c r="AD11" t="n">
        <v>8.772699359589999e-05</v>
      </c>
      <c r="AE11" t="n">
        <v>0</v>
      </c>
      <c r="AF11" t="n">
        <v>0</v>
      </c>
      <c r="AG11" t="n">
        <v>0.000179636415894</v>
      </c>
      <c r="AH11" t="n">
        <v>0.000323793867842</v>
      </c>
      <c r="AI11" t="n">
        <v>0.000171008379411</v>
      </c>
      <c r="AJ11" t="n">
        <v>0.000436754577524</v>
      </c>
      <c r="AK11" t="n">
        <v>0.000394302331313</v>
      </c>
      <c r="AL11" t="n">
        <v>7.72459252774e-05</v>
      </c>
      <c r="AM11" t="n">
        <v>0</v>
      </c>
      <c r="AN11" t="n">
        <v>0.000168534591725</v>
      </c>
      <c r="AO11" t="n">
        <v>6.57138163299e-05</v>
      </c>
      <c r="AP11" t="n">
        <v>0.000224779715878</v>
      </c>
      <c r="AQ11" t="n">
        <v>0.00022403943094</v>
      </c>
      <c r="AR11" t="n">
        <v>0.000226440729139</v>
      </c>
      <c r="AS11" t="n">
        <v>0.000133014099495</v>
      </c>
      <c r="AT11" t="n">
        <v>0.00029757476566</v>
      </c>
      <c r="AU11" t="n">
        <v>0.000839007389719</v>
      </c>
      <c r="AV11" t="n">
        <v>0.000528902992969</v>
      </c>
      <c r="AW11" t="n">
        <v>0.000234726041178</v>
      </c>
    </row>
    <row r="12" spans="1:49">
      <c r="A12" t="s">
        <v>96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9.495323553149999e-05</v>
      </c>
      <c r="O12" t="n">
        <v>0</v>
      </c>
      <c r="P12" t="n">
        <v>5.90214247772e-05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6.1048197552e-05</v>
      </c>
      <c r="X12" t="n">
        <v>0</v>
      </c>
      <c r="Y12" t="n">
        <v>0</v>
      </c>
      <c r="Z12" t="n">
        <v>0</v>
      </c>
      <c r="AA12" t="n">
        <v>0</v>
      </c>
      <c r="AB12" t="n">
        <v>4.27122263748e-05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6.22238815257e-05</v>
      </c>
      <c r="AW12" t="n">
        <v>0</v>
      </c>
    </row>
    <row r="13" spans="1:49">
      <c r="A13" t="s">
        <v>97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7.12149266486e-05</v>
      </c>
      <c r="O13" t="n">
        <v>0</v>
      </c>
      <c r="P13" t="n">
        <v>0.000236085699109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</row>
    <row r="14" spans="1:49">
      <c r="A14" t="s">
        <v>98</v>
      </c>
      <c r="B14" t="n">
        <v>0.000821671588137</v>
      </c>
      <c r="C14" t="n">
        <v>0.000742880726372</v>
      </c>
      <c r="D14" t="n">
        <v>0.00135422198619</v>
      </c>
      <c r="E14" t="n">
        <v>0.00103772433158</v>
      </c>
      <c r="F14" t="n">
        <v>0.000108742931709</v>
      </c>
      <c r="G14" t="n">
        <v>0.000433576135969</v>
      </c>
      <c r="H14" t="n">
        <v>0.000388706314711</v>
      </c>
      <c r="I14" t="n">
        <v>0.0015790660952</v>
      </c>
      <c r="J14" t="n">
        <v>0.000310060038898</v>
      </c>
      <c r="K14" t="n">
        <v>0.000396769826822</v>
      </c>
      <c r="L14" t="n">
        <v>2.54517688979e-05</v>
      </c>
      <c r="M14" t="n">
        <v>0.000358639858337</v>
      </c>
      <c r="N14" t="n">
        <v>0.00258747566823</v>
      </c>
      <c r="O14" t="n">
        <v>0.000419463087248</v>
      </c>
      <c r="P14" t="n">
        <v>0.00218379271676</v>
      </c>
      <c r="Q14" t="n">
        <v>0.00133078747903</v>
      </c>
      <c r="R14" t="n">
        <v>0.000772573635925</v>
      </c>
      <c r="S14" t="n">
        <v>0.000140075640846</v>
      </c>
      <c r="T14" t="n">
        <v>0.000194787486852</v>
      </c>
      <c r="U14" t="n">
        <v>0.00104449550867</v>
      </c>
      <c r="V14" t="n">
        <v>0.000739705761486</v>
      </c>
      <c r="W14" t="n">
        <v>0.00149568084002</v>
      </c>
      <c r="X14" t="n">
        <v>0.00106823911464</v>
      </c>
      <c r="Y14" t="n">
        <v>0.000986355416735</v>
      </c>
      <c r="Z14" t="n">
        <v>0.0018243635459</v>
      </c>
      <c r="AA14" t="n">
        <v>0.00156064209275</v>
      </c>
      <c r="AB14" t="n">
        <v>0.000918312867058</v>
      </c>
      <c r="AC14" t="n">
        <v>0.0017130620985</v>
      </c>
      <c r="AD14" t="n">
        <v>0.000526361961576</v>
      </c>
      <c r="AE14" t="n">
        <v>0.000298616410631</v>
      </c>
      <c r="AF14" t="n">
        <v>0.0006794564348520001</v>
      </c>
      <c r="AG14" t="n">
        <v>0.0007544729467560001</v>
      </c>
      <c r="AH14" t="n">
        <v>0.00169369100102</v>
      </c>
      <c r="AI14" t="n">
        <v>0.00119705865587</v>
      </c>
      <c r="AJ14" t="n">
        <v>0.00147824626239</v>
      </c>
      <c r="AK14" t="n">
        <v>0.00125683868106</v>
      </c>
      <c r="AL14" t="n">
        <v>0.000566470118701</v>
      </c>
      <c r="AM14" t="n">
        <v>0.0015677761698</v>
      </c>
      <c r="AN14" t="n">
        <v>0</v>
      </c>
      <c r="AO14" t="n">
        <v>0.00108427796944</v>
      </c>
      <c r="AP14" t="n">
        <v>0.000854162920338</v>
      </c>
      <c r="AQ14" t="n">
        <v>0.00134423658564</v>
      </c>
      <c r="AR14" t="n">
        <v>0.000905762916557</v>
      </c>
      <c r="AS14" t="n">
        <v>6.650704974729999e-05</v>
      </c>
      <c r="AT14" t="n">
        <v>0.00029757476566</v>
      </c>
      <c r="AU14" t="n">
        <v>0.0005163122398269999</v>
      </c>
      <c r="AV14" t="n">
        <v>0.000560014933732</v>
      </c>
      <c r="AW14" t="n">
        <v>0.000603581248743</v>
      </c>
    </row>
    <row r="15" spans="1:49">
      <c r="A15" t="s">
        <v>99</v>
      </c>
      <c r="B15" t="n">
        <v>0.00202850173321</v>
      </c>
      <c r="C15" t="n">
        <v>0.00317787866281</v>
      </c>
      <c r="D15" t="n">
        <v>0.00539033457249</v>
      </c>
      <c r="E15" t="n">
        <v>0.00183127823221</v>
      </c>
      <c r="F15" t="n">
        <v>0.00108742931709</v>
      </c>
      <c r="G15" t="n">
        <v>0.000867152271939</v>
      </c>
      <c r="H15" t="n">
        <v>0.00113078200643</v>
      </c>
      <c r="I15" t="n">
        <v>0.00248138957816</v>
      </c>
      <c r="J15" t="n">
        <v>0.00205767116724</v>
      </c>
      <c r="K15" t="n">
        <v>0.00121364888204</v>
      </c>
      <c r="L15" t="n">
        <v>0.000636294222448</v>
      </c>
      <c r="M15" t="n">
        <v>0.001994934212</v>
      </c>
      <c r="N15" t="n">
        <v>0.0186345724731</v>
      </c>
      <c r="O15" t="n">
        <v>0.00553691275168</v>
      </c>
      <c r="P15" t="n">
        <v>0.0298648409373</v>
      </c>
      <c r="Q15" t="n">
        <v>0.0126135508882</v>
      </c>
      <c r="R15" t="n">
        <v>0.00453887011106</v>
      </c>
      <c r="S15" t="n">
        <v>0.00147079422888</v>
      </c>
      <c r="T15" t="n">
        <v>0.0112197592427</v>
      </c>
      <c r="U15" t="n">
        <v>0.00697722999791</v>
      </c>
      <c r="V15" t="n">
        <v>0.0075066436536</v>
      </c>
      <c r="W15" t="n">
        <v>0.00805836207686</v>
      </c>
      <c r="X15" t="n">
        <v>0.00769132162543</v>
      </c>
      <c r="Y15" t="n">
        <v>0.00484958079895</v>
      </c>
      <c r="Z15" t="n">
        <v>0.0104486275811</v>
      </c>
      <c r="AA15" t="n">
        <v>0.009339080459769999</v>
      </c>
      <c r="AB15" t="n">
        <v>0.00555258942872</v>
      </c>
      <c r="AC15" t="n">
        <v>0.009976067514799999</v>
      </c>
      <c r="AD15" t="n">
        <v>0.0042986226862</v>
      </c>
      <c r="AE15" t="n">
        <v>0.00272072729686</v>
      </c>
      <c r="AF15" t="n">
        <v>0.0017585931255</v>
      </c>
      <c r="AG15" t="n">
        <v>0.00582021987497</v>
      </c>
      <c r="AH15" t="n">
        <v>0.010984084286</v>
      </c>
      <c r="AI15" t="n">
        <v>0.009918486005810001</v>
      </c>
      <c r="AJ15" t="n">
        <v>0.0139089534688</v>
      </c>
      <c r="AK15" t="n">
        <v>0.0111390408596</v>
      </c>
      <c r="AL15" t="n">
        <v>0.00254911553416</v>
      </c>
      <c r="AM15" t="n">
        <v>0.0030149541727</v>
      </c>
      <c r="AN15" t="n">
        <v>0.00412909749726</v>
      </c>
      <c r="AO15" t="n">
        <v>0.00578281583703</v>
      </c>
      <c r="AP15" t="n">
        <v>0.00490019780615</v>
      </c>
      <c r="AQ15" t="n">
        <v>0.009260296478850001</v>
      </c>
      <c r="AR15" t="n">
        <v>0.0042268936106</v>
      </c>
      <c r="AS15" t="n">
        <v>0.00199521149242</v>
      </c>
      <c r="AT15" t="n">
        <v>0.00352130139364</v>
      </c>
      <c r="AU15" t="n">
        <v>0.00590532124302</v>
      </c>
      <c r="AV15" t="n">
        <v>0.00398232841765</v>
      </c>
      <c r="AW15" t="n">
        <v>0.00606934477902</v>
      </c>
    </row>
    <row r="16" spans="1:49">
      <c r="A16" t="s">
        <v>100</v>
      </c>
      <c r="B16" t="n">
        <v>0.122172294261</v>
      </c>
      <c r="C16" t="n">
        <v>0.12364836979</v>
      </c>
      <c r="D16" t="n">
        <v>0.126606479023</v>
      </c>
      <c r="E16" t="n">
        <v>0.128250518862</v>
      </c>
      <c r="F16" t="n">
        <v>0.15137016094</v>
      </c>
      <c r="G16" t="n">
        <v>0.152532084634</v>
      </c>
      <c r="H16" t="n">
        <v>0.12481006396</v>
      </c>
      <c r="I16" t="n">
        <v>0.138732235506</v>
      </c>
      <c r="J16" t="n">
        <v>0.145249034586</v>
      </c>
      <c r="K16" t="n">
        <v>0.118470802409</v>
      </c>
      <c r="L16" t="n">
        <v>0.152837872232</v>
      </c>
      <c r="M16" t="n">
        <v>0.166812364109</v>
      </c>
      <c r="N16" t="n">
        <v>0.08479323932960001</v>
      </c>
      <c r="O16" t="n">
        <v>0.08412332214770001</v>
      </c>
      <c r="P16" t="n">
        <v>0.0908929941569</v>
      </c>
      <c r="Q16" t="n">
        <v>0.0946594919863</v>
      </c>
      <c r="R16" t="n">
        <v>0.129212940608</v>
      </c>
      <c r="S16" t="n">
        <v>0.1656394453</v>
      </c>
      <c r="T16" t="n">
        <v>0.10978222759</v>
      </c>
      <c r="U16" t="n">
        <v>0.15425109672</v>
      </c>
      <c r="V16" t="n">
        <v>0.105202597189</v>
      </c>
      <c r="W16" t="n">
        <v>0.138213119258</v>
      </c>
      <c r="X16" t="n">
        <v>0.107400760586</v>
      </c>
      <c r="Y16" t="n">
        <v>0.155638665132</v>
      </c>
      <c r="Z16" t="n">
        <v>0.105509025071</v>
      </c>
      <c r="AA16" t="n">
        <v>0.112267142291</v>
      </c>
      <c r="AB16" t="n">
        <v>0.145136145222</v>
      </c>
      <c r="AC16" t="n">
        <v>0.118125708528</v>
      </c>
      <c r="AD16" t="n">
        <v>0.126502324765</v>
      </c>
      <c r="AE16" t="n">
        <v>0.14831281728</v>
      </c>
      <c r="AF16" t="n">
        <v>0.15795363709</v>
      </c>
      <c r="AG16" t="n">
        <v>0.143098368901</v>
      </c>
      <c r="AH16" t="n">
        <v>0.102941542753</v>
      </c>
      <c r="AI16" t="n">
        <v>0.117055235707</v>
      </c>
      <c r="AJ16" t="n">
        <v>0.0983705694608</v>
      </c>
      <c r="AK16" t="n">
        <v>0.111513628074</v>
      </c>
      <c r="AL16" t="n">
        <v>0.136725287741</v>
      </c>
      <c r="AM16" t="n">
        <v>0.135190545104</v>
      </c>
      <c r="AN16" t="n">
        <v>0.132636723688</v>
      </c>
      <c r="AO16" t="n">
        <v>0.128700509282</v>
      </c>
      <c r="AP16" t="n">
        <v>0.137789965833</v>
      </c>
      <c r="AQ16" t="n">
        <v>0.1549606064</v>
      </c>
      <c r="AR16" t="n">
        <v>0.131675283994</v>
      </c>
      <c r="AS16" t="n">
        <v>0.165203511572</v>
      </c>
      <c r="AT16" t="n">
        <v>0.137851510192</v>
      </c>
      <c r="AU16" t="n">
        <v>0.130368840556</v>
      </c>
      <c r="AV16" t="n">
        <v>0.150177338062</v>
      </c>
      <c r="AW16" t="n">
        <v>0.122694654953</v>
      </c>
    </row>
    <row r="17" spans="1:49">
      <c r="A17" t="s">
        <v>101</v>
      </c>
      <c r="B17" t="n">
        <v>0.0802670432661</v>
      </c>
      <c r="C17" t="n">
        <v>0.07333883615349999</v>
      </c>
      <c r="D17" t="n">
        <v>0.0727562400425</v>
      </c>
      <c r="E17" t="n">
        <v>0.0842387986815</v>
      </c>
      <c r="F17" t="n">
        <v>0.0765550239234</v>
      </c>
      <c r="G17" t="n">
        <v>0.0800381547</v>
      </c>
      <c r="H17" t="n">
        <v>0.0813456305877</v>
      </c>
      <c r="I17" t="n">
        <v>0.07767501315890001</v>
      </c>
      <c r="J17" t="n">
        <v>0.115511458128</v>
      </c>
      <c r="K17" t="n">
        <v>0.124819119638</v>
      </c>
      <c r="L17" t="n">
        <v>0.11270043268</v>
      </c>
      <c r="M17" t="n">
        <v>0.137672875619</v>
      </c>
      <c r="N17" t="n">
        <v>0.0799031476998</v>
      </c>
      <c r="O17" t="n">
        <v>0.0665478187919</v>
      </c>
      <c r="P17" t="n">
        <v>0.0872926872455</v>
      </c>
      <c r="Q17" t="n">
        <v>0.107909506451</v>
      </c>
      <c r="R17" t="n">
        <v>0.0957991308547</v>
      </c>
      <c r="S17" t="n">
        <v>0.0526684409581</v>
      </c>
      <c r="T17" t="n">
        <v>0.102263430597</v>
      </c>
      <c r="U17" t="n">
        <v>0.14819302277</v>
      </c>
      <c r="V17" t="n">
        <v>0.09870962439390001</v>
      </c>
      <c r="W17" t="n">
        <v>0.121180672141</v>
      </c>
      <c r="X17" t="n">
        <v>0.105392471051</v>
      </c>
      <c r="Y17" t="n">
        <v>0.0994986026632</v>
      </c>
      <c r="Z17" t="n">
        <v>0.12187301324</v>
      </c>
      <c r="AA17" t="n">
        <v>0.143529528339</v>
      </c>
      <c r="AB17" t="n">
        <v>0.127709556861</v>
      </c>
      <c r="AC17" t="n">
        <v>0.15142965109</v>
      </c>
      <c r="AD17" t="n">
        <v>0.140319326257</v>
      </c>
      <c r="AE17" t="n">
        <v>0.171306280899</v>
      </c>
      <c r="AF17" t="n">
        <v>0.16346922462</v>
      </c>
      <c r="AG17" t="n">
        <v>0.111626068837</v>
      </c>
      <c r="AH17" t="n">
        <v>0.172881018207</v>
      </c>
      <c r="AI17" t="n">
        <v>0.159750327766</v>
      </c>
      <c r="AJ17" t="n">
        <v>0.152662523098</v>
      </c>
      <c r="AK17" t="n">
        <v>0.124550248903</v>
      </c>
      <c r="AL17" t="n">
        <v>0.154028375003</v>
      </c>
      <c r="AM17" t="n">
        <v>0.13145200193</v>
      </c>
      <c r="AN17" t="n">
        <v>0.13870396899</v>
      </c>
      <c r="AO17" t="n">
        <v>0.17456875308</v>
      </c>
      <c r="AP17" t="n">
        <v>0.133339327459</v>
      </c>
      <c r="AQ17" t="n">
        <v>0.113812030917</v>
      </c>
      <c r="AR17" t="n">
        <v>0.117107597086</v>
      </c>
      <c r="AS17" t="n">
        <v>0.119579675446</v>
      </c>
      <c r="AT17" t="n">
        <v>0.153226206418</v>
      </c>
      <c r="AU17" t="n">
        <v>0.148020265255</v>
      </c>
      <c r="AV17" t="n">
        <v>0.150986248522</v>
      </c>
      <c r="AW17" t="n">
        <v>0.134833344511</v>
      </c>
    </row>
    <row r="18" spans="1:49">
      <c r="A18" t="s">
        <v>102</v>
      </c>
      <c r="B18" t="n">
        <v>0.000513544742586</v>
      </c>
      <c r="C18" t="n">
        <v>0.000330169211721</v>
      </c>
      <c r="D18" t="n">
        <v>0.000371747211896</v>
      </c>
      <c r="E18" t="n">
        <v>0.00012208521548</v>
      </c>
      <c r="F18" t="n">
        <v>0.000217485863419</v>
      </c>
      <c r="G18" t="n">
        <v>0.000260145681582</v>
      </c>
      <c r="H18" t="n">
        <v>0.000600727940917</v>
      </c>
      <c r="I18" t="n">
        <v>0.000751936235807</v>
      </c>
      <c r="J18" t="n">
        <v>0.000535558249006</v>
      </c>
      <c r="K18" t="n">
        <v>0.000116697007889</v>
      </c>
      <c r="L18" t="n">
        <v>0.000279969457877</v>
      </c>
      <c r="M18" t="n">
        <v>0.000201734920315</v>
      </c>
      <c r="N18" t="n">
        <v>0.000878317428666</v>
      </c>
      <c r="O18" t="n">
        <v>0.000188758389262</v>
      </c>
      <c r="P18" t="n">
        <v>0.000708257097326</v>
      </c>
      <c r="Q18" t="n">
        <v>0.00144650812938</v>
      </c>
      <c r="R18" t="n">
        <v>0</v>
      </c>
      <c r="S18" t="n">
        <v>0</v>
      </c>
      <c r="T18" t="n">
        <v>0.001051852429</v>
      </c>
      <c r="U18" t="n">
        <v>0.000626697305202</v>
      </c>
      <c r="V18" t="n">
        <v>0.00041094764527</v>
      </c>
      <c r="W18" t="n">
        <v>0.000335765086536</v>
      </c>
      <c r="X18" t="n">
        <v>0.000320471734393</v>
      </c>
      <c r="Y18" t="n">
        <v>0.00041098142364</v>
      </c>
      <c r="Z18" t="n">
        <v>0.000276418719076</v>
      </c>
      <c r="AA18" t="n">
        <v>0.000693618707887</v>
      </c>
      <c r="AB18" t="n">
        <v>0.000234917245061</v>
      </c>
      <c r="AC18" t="n">
        <v>0.000831338959567</v>
      </c>
      <c r="AD18" t="n">
        <v>0.00021931748399</v>
      </c>
      <c r="AE18" t="n">
        <v>9.953880354359999e-05</v>
      </c>
      <c r="AF18" t="n">
        <v>0.000319744204636</v>
      </c>
      <c r="AG18" t="n">
        <v>0.00032334554861</v>
      </c>
      <c r="AH18" t="n">
        <v>0.000772123838701</v>
      </c>
      <c r="AI18" t="n">
        <v>0.000313515362253</v>
      </c>
      <c r="AJ18" t="n">
        <v>0.000436754577524</v>
      </c>
      <c r="AK18" t="n">
        <v>0.000123219478535</v>
      </c>
      <c r="AL18" t="n">
        <v>2.57486417591e-05</v>
      </c>
      <c r="AM18" t="n">
        <v>0.000180897250362</v>
      </c>
      <c r="AN18" t="n">
        <v>8.42672958625e-05</v>
      </c>
      <c r="AO18" t="n">
        <v>0.000361425989814</v>
      </c>
      <c r="AP18" t="n">
        <v>0.000134867829527</v>
      </c>
      <c r="AQ18" t="n">
        <v>7.46798103133e-05</v>
      </c>
      <c r="AR18" t="n">
        <v>3.77401215232e-05</v>
      </c>
      <c r="AS18" t="n">
        <v>0.000266028198989</v>
      </c>
      <c r="AT18" t="n">
        <v>0.000123989485692</v>
      </c>
      <c r="AU18" t="n">
        <v>6.45390299784e-05</v>
      </c>
      <c r="AV18" t="n">
        <v>6.22238815257e-05</v>
      </c>
      <c r="AW18" t="n">
        <v>6.70645831936e-05</v>
      </c>
    </row>
    <row r="19" spans="1:49">
      <c r="A19" t="s">
        <v>103</v>
      </c>
      <c r="B19" t="n">
        <v>2.56772371293e-05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3.0524098776e-05</v>
      </c>
      <c r="X19" t="n">
        <v>0.00014955347605</v>
      </c>
      <c r="Y19" t="n">
        <v>0</v>
      </c>
      <c r="Z19" t="n">
        <v>2.76418719076e-05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3.35965059634e-05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0.000258156119914</v>
      </c>
      <c r="AV19" t="n">
        <v>0</v>
      </c>
      <c r="AW19" t="n">
        <v>0</v>
      </c>
    </row>
    <row r="20" spans="1:49">
      <c r="A20" t="s">
        <v>104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0.000451027868775</v>
      </c>
      <c r="O20" t="n">
        <v>0</v>
      </c>
      <c r="P20" t="n">
        <v>5.90214247772e-05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5.52837438151e-05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2.85013965684e-05</v>
      </c>
      <c r="AJ20" t="n">
        <v>3.35965059634e-05</v>
      </c>
      <c r="AK20" t="n">
        <v>2.4643895707e-05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</row>
    <row r="21" spans="1:49">
      <c r="A21" t="s">
        <v>105</v>
      </c>
      <c r="B21" t="n">
        <v>0.045089228399</v>
      </c>
      <c r="C21" t="n">
        <v>0.0464713165497</v>
      </c>
      <c r="D21" t="n">
        <v>0.0475570897504</v>
      </c>
      <c r="E21" t="n">
        <v>0.0419362715175</v>
      </c>
      <c r="F21" t="n">
        <v>0.0302305350152</v>
      </c>
      <c r="G21" t="n">
        <v>0.0346860908776</v>
      </c>
      <c r="H21" t="n">
        <v>0.0351602530125</v>
      </c>
      <c r="I21" t="n">
        <v>0.0422588164524</v>
      </c>
      <c r="J21" t="n">
        <v>0.047608309609</v>
      </c>
      <c r="K21" t="n">
        <v>0.0382532791859</v>
      </c>
      <c r="L21" t="n">
        <v>0.0393229829473</v>
      </c>
      <c r="M21" t="n">
        <v>0.0518010445386</v>
      </c>
      <c r="N21" t="n">
        <v>0.06777287186060001</v>
      </c>
      <c r="O21" t="n">
        <v>0.0397860738255</v>
      </c>
      <c r="P21" t="n">
        <v>0.0665761671487</v>
      </c>
      <c r="Q21" t="n">
        <v>0.06625007232540001</v>
      </c>
      <c r="R21" t="n">
        <v>0.0654756156446</v>
      </c>
      <c r="S21" t="n">
        <v>0.0336181538031</v>
      </c>
      <c r="T21" t="n">
        <v>0.0513070240368</v>
      </c>
      <c r="U21" t="n">
        <v>0.0686860246501</v>
      </c>
      <c r="V21" t="n">
        <v>0.07306649132900001</v>
      </c>
      <c r="W21" t="n">
        <v>0.0768596807179</v>
      </c>
      <c r="X21" t="n">
        <v>0.0604836986711</v>
      </c>
      <c r="Y21" t="n">
        <v>0.06361992437940001</v>
      </c>
      <c r="Z21" t="n">
        <v>0.0734168117865</v>
      </c>
      <c r="AA21" t="n">
        <v>0.0737217598098</v>
      </c>
      <c r="AB21" t="n">
        <v>0.0719914575547</v>
      </c>
      <c r="AC21" t="n">
        <v>0.0834362010329</v>
      </c>
      <c r="AD21" t="n">
        <v>0.0598736731292</v>
      </c>
      <c r="AE21" t="n">
        <v>0.0598228209297</v>
      </c>
      <c r="AF21" t="n">
        <v>0.06382893685050001</v>
      </c>
      <c r="AG21" t="n">
        <v>0.06348350937699999</v>
      </c>
      <c r="AH21" t="n">
        <v>0.0759172083987</v>
      </c>
      <c r="AI21" t="n">
        <v>0.06971441600640001</v>
      </c>
      <c r="AJ21" t="n">
        <v>0.0859062657484</v>
      </c>
      <c r="AK21" t="n">
        <v>0.0548080240524</v>
      </c>
      <c r="AL21" t="n">
        <v>0.0645775935319</v>
      </c>
      <c r="AM21" t="n">
        <v>0.0647009165461</v>
      </c>
      <c r="AN21" t="n">
        <v>0.0571332265948</v>
      </c>
      <c r="AO21" t="n">
        <v>0.09203219977</v>
      </c>
      <c r="AP21" t="n">
        <v>0.0570940478331</v>
      </c>
      <c r="AQ21" t="n">
        <v>0.0681079870057</v>
      </c>
      <c r="AR21" t="n">
        <v>0.0529871306186</v>
      </c>
      <c r="AS21" t="n">
        <v>0.0446927374302</v>
      </c>
      <c r="AT21" t="n">
        <v>0.053786638893</v>
      </c>
      <c r="AU21" t="n">
        <v>0.0556003743264</v>
      </c>
      <c r="AV21" t="n">
        <v>0.0516458216664</v>
      </c>
      <c r="AW21" t="n">
        <v>0.0529474884314</v>
      </c>
    </row>
    <row r="22" spans="1:49">
      <c r="A22" t="s">
        <v>106</v>
      </c>
      <c r="B22" t="n">
        <v>0.000154063422776</v>
      </c>
      <c r="C22" t="n">
        <v>4.12711514651e-05</v>
      </c>
      <c r="D22" t="n">
        <v>0.000371747211896</v>
      </c>
      <c r="E22" t="n">
        <v>6.104260774020001e-05</v>
      </c>
      <c r="F22" t="n">
        <v>0.000217485863419</v>
      </c>
      <c r="G22" t="n">
        <v>0.00164758931668</v>
      </c>
      <c r="H22" t="n">
        <v>0.00187285769815</v>
      </c>
      <c r="I22" t="n">
        <v>0.000827129859388</v>
      </c>
      <c r="J22" t="n">
        <v>0.00109930377428</v>
      </c>
      <c r="K22" t="n">
        <v>0.000700182047332</v>
      </c>
      <c r="L22" t="n">
        <v>0.000916263680326</v>
      </c>
      <c r="M22" t="n">
        <v>0.000403469840629</v>
      </c>
      <c r="N22" t="n">
        <v>0.00216018610834</v>
      </c>
      <c r="O22" t="n">
        <v>0.00218120805369</v>
      </c>
      <c r="P22" t="n">
        <v>0.00153455704421</v>
      </c>
      <c r="Q22" t="n">
        <v>0.00318231788463</v>
      </c>
      <c r="R22" t="n">
        <v>0.0020280057943</v>
      </c>
      <c r="S22" t="n">
        <v>0.000350189102115</v>
      </c>
      <c r="T22" t="n">
        <v>0.00179204487904</v>
      </c>
      <c r="U22" t="n">
        <v>0.00150407353248</v>
      </c>
      <c r="V22" t="n">
        <v>0.00123284293581</v>
      </c>
      <c r="W22" t="n">
        <v>0.00131253624737</v>
      </c>
      <c r="X22" t="n">
        <v>0.00168781780114</v>
      </c>
      <c r="Y22" t="n">
        <v>0.000472628637186</v>
      </c>
      <c r="Z22" t="n">
        <v>0.000635763053874</v>
      </c>
      <c r="AA22" t="n">
        <v>0.000470669837495</v>
      </c>
      <c r="AB22" t="n">
        <v>0.000320341697811</v>
      </c>
      <c r="AC22" t="n">
        <v>0.000352689255574</v>
      </c>
      <c r="AD22" t="n">
        <v>0.000350907974384</v>
      </c>
      <c r="AE22" t="n">
        <v>0.000497694017718</v>
      </c>
      <c r="AF22" t="n">
        <v>0.000159872102318</v>
      </c>
      <c r="AG22" t="n">
        <v>0.00114967306172</v>
      </c>
      <c r="AH22" t="n">
        <v>0.00171859822162</v>
      </c>
      <c r="AI22" t="n">
        <v>0.000684033517642</v>
      </c>
      <c r="AJ22" t="n">
        <v>0.00120947421468</v>
      </c>
      <c r="AK22" t="n">
        <v>0.000542165705555</v>
      </c>
      <c r="AL22" t="n">
        <v>0.000128743208796</v>
      </c>
      <c r="AM22" t="n">
        <v>0.000361794500724</v>
      </c>
      <c r="AN22" t="n">
        <v>0.00109547484621</v>
      </c>
      <c r="AO22" t="n">
        <v>6.57138163299e-05</v>
      </c>
      <c r="AP22" t="n">
        <v>0.00031469160223</v>
      </c>
      <c r="AQ22" t="n">
        <v>0.000821477913446</v>
      </c>
      <c r="AR22" t="n">
        <v>0.000452881458278</v>
      </c>
      <c r="AS22" t="n">
        <v>6.650704974729999e-05</v>
      </c>
      <c r="AT22" t="n">
        <v>0.000272776868522</v>
      </c>
      <c r="AU22" t="n">
        <v>0.000451773209849</v>
      </c>
      <c r="AV22" t="n">
        <v>0.0006844626967830001</v>
      </c>
      <c r="AW22" t="n">
        <v>0.000402387499162</v>
      </c>
    </row>
    <row r="23" spans="1:49">
      <c r="A23" t="s">
        <v>107</v>
      </c>
      <c r="B23" t="n">
        <v>7.703171138790001e-05</v>
      </c>
      <c r="C23" t="n">
        <v>0.000206355757326</v>
      </c>
      <c r="D23" t="n">
        <v>0.000477960701009</v>
      </c>
      <c r="E23" t="n">
        <v>0.000244170430961</v>
      </c>
      <c r="F23" t="n">
        <v>0.000434971726838</v>
      </c>
      <c r="G23" t="n">
        <v>0.00121401318071</v>
      </c>
      <c r="H23" t="n">
        <v>0.000494717127814</v>
      </c>
      <c r="I23" t="n">
        <v>7.51936235807e-05</v>
      </c>
      <c r="J23" t="n">
        <v>0.000479183696479</v>
      </c>
      <c r="K23" t="n">
        <v>0.000326751622088</v>
      </c>
      <c r="L23" t="n">
        <v>0.000152710613388</v>
      </c>
      <c r="M23" t="n">
        <v>0.000313809876045</v>
      </c>
      <c r="N23" t="n">
        <v>0.000712149266486</v>
      </c>
      <c r="O23" t="n">
        <v>0.000922818791946</v>
      </c>
      <c r="P23" t="n">
        <v>0.000590214247772</v>
      </c>
      <c r="Q23" t="n">
        <v>0.00243013365735</v>
      </c>
      <c r="R23" t="n">
        <v>0.000965717044906</v>
      </c>
      <c r="S23" t="n">
        <v>0.000630340383807</v>
      </c>
      <c r="T23" t="n">
        <v>0.00366200475281</v>
      </c>
      <c r="U23" t="n">
        <v>0.00100271568832</v>
      </c>
      <c r="V23" t="n">
        <v>0.0021369277554</v>
      </c>
      <c r="W23" t="n">
        <v>0.00198406642044</v>
      </c>
      <c r="X23" t="n">
        <v>0.00222193735846</v>
      </c>
      <c r="Y23" t="n">
        <v>0.0014795331251</v>
      </c>
      <c r="Z23" t="n">
        <v>0.00168615418636</v>
      </c>
      <c r="AA23" t="n">
        <v>0.00247720967103</v>
      </c>
      <c r="AB23" t="n">
        <v>0.0023705285638</v>
      </c>
      <c r="AC23" t="n">
        <v>0.00418188688752</v>
      </c>
      <c r="AD23" t="n">
        <v>0.000350907974384</v>
      </c>
      <c r="AE23" t="n">
        <v>0.0012276452437</v>
      </c>
      <c r="AF23" t="n">
        <v>0.00119904076739</v>
      </c>
      <c r="AG23" t="n">
        <v>0.000287418265431</v>
      </c>
      <c r="AH23" t="n">
        <v>0.00119554658896</v>
      </c>
      <c r="AI23" t="n">
        <v>0.000655532121074</v>
      </c>
      <c r="AJ23" t="n">
        <v>0.00134386023854</v>
      </c>
      <c r="AK23" t="n">
        <v>0.00101039972399</v>
      </c>
      <c r="AL23" t="n">
        <v>0.000720961969256</v>
      </c>
      <c r="AM23" t="n">
        <v>0.000422093584178</v>
      </c>
      <c r="AN23" t="n">
        <v>0.00033706918345</v>
      </c>
      <c r="AO23" t="n">
        <v>0.000361425989814</v>
      </c>
      <c r="AP23" t="n">
        <v>0.00062938320446</v>
      </c>
      <c r="AQ23" t="n">
        <v>0.0005227586721929999</v>
      </c>
      <c r="AR23" t="n">
        <v>0.000528361701325</v>
      </c>
      <c r="AS23" t="n">
        <v>0.000332535248736</v>
      </c>
      <c r="AT23" t="n">
        <v>0.000917522194118</v>
      </c>
      <c r="AU23" t="n">
        <v>0.00171028429443</v>
      </c>
      <c r="AV23" t="n">
        <v>0.000964470163649</v>
      </c>
      <c r="AW23" t="n">
        <v>0.000603581248743</v>
      </c>
    </row>
    <row r="24" spans="1:49">
      <c r="A24" t="s">
        <v>108</v>
      </c>
      <c r="B24" t="n">
        <v>5.13544742586e-05</v>
      </c>
      <c r="C24" t="n">
        <v>0</v>
      </c>
      <c r="D24" t="n">
        <v>5.31067445566e-05</v>
      </c>
      <c r="E24" t="n">
        <v>6.104260774020001e-05</v>
      </c>
      <c r="F24" t="n">
        <v>0.000217485863419</v>
      </c>
      <c r="G24" t="n">
        <v>0</v>
      </c>
      <c r="H24" t="n">
        <v>0</v>
      </c>
      <c r="I24" t="n">
        <v>0.00150387247161</v>
      </c>
      <c r="J24" t="n">
        <v>0.000112749105054</v>
      </c>
      <c r="K24" t="n">
        <v>4.66788031555e-05</v>
      </c>
      <c r="L24" t="n">
        <v>0</v>
      </c>
      <c r="M24" t="n">
        <v>0</v>
      </c>
      <c r="N24" t="n">
        <v>0.0015192517685</v>
      </c>
      <c r="O24" t="n">
        <v>6.29194630872e-05</v>
      </c>
      <c r="P24" t="n">
        <v>0.00218379271676</v>
      </c>
      <c r="Q24" t="n">
        <v>0.00133078747903</v>
      </c>
      <c r="R24" t="n">
        <v>0</v>
      </c>
      <c r="S24" t="n">
        <v>0</v>
      </c>
      <c r="T24" t="n">
        <v>0.000934979936889</v>
      </c>
      <c r="U24" t="n">
        <v>0.000417798203468</v>
      </c>
      <c r="V24" t="n">
        <v>0.000164379058108</v>
      </c>
      <c r="W24" t="n">
        <v>0.000488385580416</v>
      </c>
      <c r="X24" t="n">
        <v>0.000427295645857</v>
      </c>
      <c r="Y24" t="n">
        <v>0.000164392569456</v>
      </c>
      <c r="Z24" t="n">
        <v>0.000221134975261</v>
      </c>
      <c r="AA24" t="n">
        <v>0.000445897740785</v>
      </c>
      <c r="AB24" t="n">
        <v>0.000213561131874</v>
      </c>
      <c r="AC24" t="n">
        <v>0.000730570600831</v>
      </c>
      <c r="AD24" t="n">
        <v>0.000394771471182</v>
      </c>
      <c r="AE24" t="n">
        <v>0.000298616410631</v>
      </c>
      <c r="AF24" t="n">
        <v>7.99360511591e-05</v>
      </c>
      <c r="AG24" t="n">
        <v>0.000395200114967</v>
      </c>
      <c r="AH24" t="n">
        <v>0.000896659941717</v>
      </c>
      <c r="AI24" t="n">
        <v>0.00105455167303</v>
      </c>
      <c r="AJ24" t="n">
        <v>0.00141105325046</v>
      </c>
      <c r="AK24" t="n">
        <v>0.000542165705555</v>
      </c>
      <c r="AL24" t="n">
        <v>0.000411978268146</v>
      </c>
      <c r="AM24" t="n">
        <v>0.00114568258562</v>
      </c>
      <c r="AN24" t="n">
        <v>0.00033706918345</v>
      </c>
      <c r="AO24" t="n">
        <v>0.00269426646953</v>
      </c>
      <c r="AP24" t="n">
        <v>0.000944074806689</v>
      </c>
      <c r="AQ24" t="n">
        <v>0.000821477913446</v>
      </c>
      <c r="AR24" t="n">
        <v>0.000188700607616</v>
      </c>
      <c r="AS24" t="n">
        <v>0</v>
      </c>
      <c r="AT24" t="n">
        <v>0.000322372662798</v>
      </c>
      <c r="AU24" t="n">
        <v>0.000871276904708</v>
      </c>
      <c r="AV24" t="n">
        <v>0.000155559703814</v>
      </c>
      <c r="AW24" t="n">
        <v>0.000435919790759</v>
      </c>
    </row>
    <row r="25" spans="1:49">
      <c r="A25" t="s">
        <v>109</v>
      </c>
      <c r="B25" t="n">
        <v>0</v>
      </c>
      <c r="C25" t="n">
        <v>0</v>
      </c>
      <c r="D25" t="n">
        <v>2.65533722783e-05</v>
      </c>
      <c r="E25" t="n">
        <v>6.104260774020001e-05</v>
      </c>
      <c r="F25" t="n">
        <v>0</v>
      </c>
      <c r="G25" t="n">
        <v>0.000173430454388</v>
      </c>
      <c r="H25" t="n">
        <v>0</v>
      </c>
      <c r="I25" t="n">
        <v>0.00180464696594</v>
      </c>
      <c r="J25" t="n">
        <v>5.6374552527e-05</v>
      </c>
      <c r="K25" t="n">
        <v>2.33394015777e-05</v>
      </c>
      <c r="L25" t="n">
        <v>0</v>
      </c>
      <c r="M25" t="n">
        <v>0</v>
      </c>
      <c r="N25" t="n">
        <v>0.00401177420121</v>
      </c>
      <c r="O25" t="n">
        <v>0.000293624161074</v>
      </c>
      <c r="P25" t="n">
        <v>0.00301009266364</v>
      </c>
      <c r="Q25" t="n">
        <v>0.00167794943008</v>
      </c>
      <c r="R25" t="n">
        <v>0.000289715113472</v>
      </c>
      <c r="S25" t="n">
        <v>0</v>
      </c>
      <c r="T25" t="n">
        <v>0.000116872492111</v>
      </c>
      <c r="U25" t="n">
        <v>0.000584917484855</v>
      </c>
      <c r="V25" t="n">
        <v>5.47930193693e-05</v>
      </c>
      <c r="W25" t="n">
        <v>3.0524098776e-05</v>
      </c>
      <c r="X25" t="n">
        <v>0.000277742169807</v>
      </c>
      <c r="Y25" t="n">
        <v>8.21962847279e-05</v>
      </c>
      <c r="Z25" t="n">
        <v>0.000608121181966</v>
      </c>
      <c r="AA25" t="n">
        <v>0.00094133967499</v>
      </c>
      <c r="AB25" t="n">
        <v>0.000298985584624</v>
      </c>
      <c r="AC25" t="n">
        <v>0.000529033883361</v>
      </c>
      <c r="AD25" t="n">
        <v>8.772699359589999e-05</v>
      </c>
      <c r="AE25" t="n">
        <v>3.31796011812e-05</v>
      </c>
      <c r="AF25" t="n">
        <v>0</v>
      </c>
      <c r="AG25" t="n">
        <v>0.000215563699073</v>
      </c>
      <c r="AH25" t="n">
        <v>0.000797031059304</v>
      </c>
      <c r="AI25" t="n">
        <v>0.000313515362253</v>
      </c>
      <c r="AJ25" t="n">
        <v>0.000940702166975</v>
      </c>
      <c r="AK25" t="n">
        <v>0.000345014539898</v>
      </c>
      <c r="AL25" t="n">
        <v>0</v>
      </c>
      <c r="AM25" t="n">
        <v>0</v>
      </c>
      <c r="AN25" t="n">
        <v>0.000168534591725</v>
      </c>
      <c r="AO25" t="n">
        <v>3.28569081649e-05</v>
      </c>
      <c r="AP25" t="n">
        <v>0.000134867829527</v>
      </c>
      <c r="AQ25" t="n">
        <v>3.73399051566e-05</v>
      </c>
      <c r="AR25" t="n">
        <v>0</v>
      </c>
      <c r="AS25" t="n">
        <v>0</v>
      </c>
      <c r="AT25" t="n">
        <v>4.95957942766e-05</v>
      </c>
      <c r="AU25" t="n">
        <v>0.00038723417987</v>
      </c>
      <c r="AV25" t="n">
        <v>0.000373343289154</v>
      </c>
      <c r="AW25" t="n">
        <v>0.000134129166387</v>
      </c>
    </row>
    <row r="26" spans="1:49">
      <c r="A26" t="s">
        <v>110</v>
      </c>
      <c r="B26" t="n">
        <v>0</v>
      </c>
      <c r="C26" t="n">
        <v>0</v>
      </c>
      <c r="D26" t="n">
        <v>2.65533722783e-05</v>
      </c>
      <c r="E26" t="n">
        <v>6.104260774020001e-05</v>
      </c>
      <c r="F26" t="n">
        <v>0.000217485863419</v>
      </c>
      <c r="G26" t="n">
        <v>8.67152271939e-05</v>
      </c>
      <c r="H26" t="n">
        <v>0.000530054065515</v>
      </c>
      <c r="I26" t="n">
        <v>0.000150387247161</v>
      </c>
      <c r="J26" t="n">
        <v>0.000112749105054</v>
      </c>
      <c r="K26" t="n">
        <v>7.00182047332e-05</v>
      </c>
      <c r="L26" t="n">
        <v>0.000229065920081</v>
      </c>
      <c r="M26" t="n">
        <v>0.000134489946876</v>
      </c>
      <c r="N26" t="n">
        <v>0.000261121397712</v>
      </c>
      <c r="O26" t="n">
        <v>0.000734060402685</v>
      </c>
      <c r="P26" t="n">
        <v>0.000354128548663</v>
      </c>
      <c r="Q26" t="n">
        <v>0.00057860325175</v>
      </c>
      <c r="R26" t="n">
        <v>0.000965717044906</v>
      </c>
      <c r="S26" t="n">
        <v>0.000420226922538</v>
      </c>
      <c r="T26" t="n">
        <v>0.000973937434259</v>
      </c>
      <c r="U26" t="n">
        <v>0</v>
      </c>
      <c r="V26" t="n">
        <v>0.000301361606531</v>
      </c>
      <c r="W26" t="n">
        <v>0.000122096395104</v>
      </c>
      <c r="X26" t="n">
        <v>0.000534119557322</v>
      </c>
      <c r="Y26" t="n">
        <v>8.21962847279e-05</v>
      </c>
      <c r="Z26" t="n">
        <v>0</v>
      </c>
      <c r="AA26" t="n">
        <v>0</v>
      </c>
      <c r="AB26" t="n">
        <v>0</v>
      </c>
      <c r="AC26" t="n">
        <v>0</v>
      </c>
      <c r="AD26" t="n">
        <v>8.772699359589999e-05</v>
      </c>
      <c r="AE26" t="n">
        <v>0</v>
      </c>
      <c r="AF26" t="n">
        <v>0</v>
      </c>
      <c r="AG26" t="n">
        <v>7.18545663577e-05</v>
      </c>
      <c r="AH26" t="n">
        <v>4.98144412065e-05</v>
      </c>
      <c r="AI26" t="n">
        <v>0</v>
      </c>
      <c r="AJ26" t="n">
        <v>0.00010078951789</v>
      </c>
      <c r="AK26" t="n">
        <v>0</v>
      </c>
      <c r="AL26" t="n">
        <v>0.000102994567037</v>
      </c>
      <c r="AM26" t="n">
        <v>0</v>
      </c>
      <c r="AN26" t="n">
        <v>8.42672958625e-05</v>
      </c>
      <c r="AO26" t="n">
        <v>0</v>
      </c>
      <c r="AP26" t="n">
        <v>0</v>
      </c>
      <c r="AQ26" t="n">
        <v>7.46798103133e-05</v>
      </c>
      <c r="AR26" t="n">
        <v>0</v>
      </c>
      <c r="AS26" t="n">
        <v>0.000199521149242</v>
      </c>
      <c r="AT26" t="n">
        <v>0</v>
      </c>
      <c r="AU26" t="n">
        <v>0</v>
      </c>
      <c r="AV26" t="n">
        <v>0</v>
      </c>
      <c r="AW26" t="n">
        <v>0</v>
      </c>
    </row>
    <row r="27" spans="1:49">
      <c r="A27" t="s">
        <v>111</v>
      </c>
      <c r="B27" t="n">
        <v>0.0372576710746</v>
      </c>
      <c r="C27" t="n">
        <v>0.0371027651671</v>
      </c>
      <c r="D27" t="n">
        <v>0.031492299522</v>
      </c>
      <c r="E27" t="n">
        <v>0.0321084116713</v>
      </c>
      <c r="F27" t="n">
        <v>0.0201174423662</v>
      </c>
      <c r="G27" t="n">
        <v>0.0208983697537</v>
      </c>
      <c r="H27" t="n">
        <v>0.0178804904767</v>
      </c>
      <c r="I27" t="n">
        <v>0.0193999548838</v>
      </c>
      <c r="J27" t="n">
        <v>0.0217887645517</v>
      </c>
      <c r="K27" t="n">
        <v>0.0198384913411</v>
      </c>
      <c r="L27" t="n">
        <v>0.014965640112</v>
      </c>
      <c r="M27" t="n">
        <v>0.0191199874476</v>
      </c>
      <c r="N27" t="n">
        <v>0.0268955039643</v>
      </c>
      <c r="O27" t="n">
        <v>0.027369966443</v>
      </c>
      <c r="P27" t="n">
        <v>0.0204214129729</v>
      </c>
      <c r="Q27" t="n">
        <v>0.0245327778742</v>
      </c>
      <c r="R27" t="n">
        <v>0.0248189280541</v>
      </c>
      <c r="S27" t="n">
        <v>0.0326376243171</v>
      </c>
      <c r="T27" t="n">
        <v>0.0220499435116</v>
      </c>
      <c r="U27" t="n">
        <v>0.0200543137665</v>
      </c>
      <c r="V27" t="n">
        <v>0.0216158461412</v>
      </c>
      <c r="W27" t="n">
        <v>0.0227404535881</v>
      </c>
      <c r="X27" t="n">
        <v>0.0261718583088</v>
      </c>
      <c r="Y27" t="n">
        <v>0.0220491533783</v>
      </c>
      <c r="Z27" t="n">
        <v>0.0218647206789</v>
      </c>
      <c r="AA27" t="n">
        <v>0.025564803805</v>
      </c>
      <c r="AB27" t="n">
        <v>0.0237693539776</v>
      </c>
      <c r="AC27" t="n">
        <v>0.0245119032624</v>
      </c>
      <c r="AD27" t="n">
        <v>0.0180717606808</v>
      </c>
      <c r="AE27" t="n">
        <v>0.0143999469126</v>
      </c>
      <c r="AF27" t="n">
        <v>0.0215427657874</v>
      </c>
      <c r="AG27" t="n">
        <v>0.0185025508371</v>
      </c>
      <c r="AH27" t="n">
        <v>0.0239358389997</v>
      </c>
      <c r="AI27" t="n">
        <v>0.018098386821</v>
      </c>
      <c r="AJ27" t="n">
        <v>0.0213001847808</v>
      </c>
      <c r="AK27" t="n">
        <v>0.0259253782838</v>
      </c>
      <c r="AL27" t="n">
        <v>0.0202899297062</v>
      </c>
      <c r="AM27" t="n">
        <v>0.0185118186204</v>
      </c>
      <c r="AN27" t="n">
        <v>0.0252801887587</v>
      </c>
      <c r="AO27" t="n">
        <v>0.0255955314605</v>
      </c>
      <c r="AP27" t="n">
        <v>0.027378169394</v>
      </c>
      <c r="AQ27" t="n">
        <v>0.031701579478</v>
      </c>
      <c r="AR27" t="n">
        <v>0.0327961656037</v>
      </c>
      <c r="AS27" t="n">
        <v>0.0209497206704</v>
      </c>
      <c r="AT27" t="n">
        <v>0.0205326588305</v>
      </c>
      <c r="AU27" t="n">
        <v>0.0176836942141</v>
      </c>
      <c r="AV27" t="n">
        <v>0.0189471719246</v>
      </c>
      <c r="AW27" t="n">
        <v>0.0247132989068</v>
      </c>
    </row>
    <row r="28" spans="1:49">
      <c r="A28" t="s">
        <v>112</v>
      </c>
      <c r="B28" t="n">
        <v>0.148645525741</v>
      </c>
      <c r="C28" t="n">
        <v>0.16339248865</v>
      </c>
      <c r="D28" t="n">
        <v>0.142272968667</v>
      </c>
      <c r="E28" t="n">
        <v>0.130264924918</v>
      </c>
      <c r="F28" t="n">
        <v>0.251522401044</v>
      </c>
      <c r="G28" t="n">
        <v>0.19901144641</v>
      </c>
      <c r="H28" t="n">
        <v>0.227004487791</v>
      </c>
      <c r="I28" t="n">
        <v>0.155500413565</v>
      </c>
      <c r="J28" t="n">
        <v>0.178679144234</v>
      </c>
      <c r="K28" t="n">
        <v>0.183120944779</v>
      </c>
      <c r="L28" t="n">
        <v>0.191270043268</v>
      </c>
      <c r="M28" t="n">
        <v>0.139690224822</v>
      </c>
      <c r="N28" t="n">
        <v>0.0899681906661</v>
      </c>
      <c r="O28" t="n">
        <v>0.20985738255</v>
      </c>
      <c r="P28" t="n">
        <v>0.0666942099982</v>
      </c>
      <c r="Q28" t="n">
        <v>0.104958629867</v>
      </c>
      <c r="R28" t="n">
        <v>0.148044422984</v>
      </c>
      <c r="S28" t="n">
        <v>0.250665359294</v>
      </c>
      <c r="T28" t="n">
        <v>0.131247808641</v>
      </c>
      <c r="U28" t="n">
        <v>0.121621057029</v>
      </c>
      <c r="V28" t="n">
        <v>0.116215994082</v>
      </c>
      <c r="W28" t="n">
        <v>0.113366502854</v>
      </c>
      <c r="X28" t="n">
        <v>0.12094603256</v>
      </c>
      <c r="Y28" t="n">
        <v>0.153994739438</v>
      </c>
      <c r="Z28" t="n">
        <v>0.115460098958</v>
      </c>
      <c r="AA28" t="n">
        <v>0.0811781609195</v>
      </c>
      <c r="AB28" t="n">
        <v>0.122349172451</v>
      </c>
      <c r="AC28" t="n">
        <v>0.0889532686736</v>
      </c>
      <c r="AD28" t="n">
        <v>0.117071672954</v>
      </c>
      <c r="AE28" t="n">
        <v>0.08357941537540001</v>
      </c>
      <c r="AF28" t="n">
        <v>0.102478017586</v>
      </c>
      <c r="AG28" t="n">
        <v>0.122799453905</v>
      </c>
      <c r="AH28" t="n">
        <v>0.0825674362998</v>
      </c>
      <c r="AI28" t="n">
        <v>0.07900587128769999</v>
      </c>
      <c r="AJ28" t="n">
        <v>0.0646732739795</v>
      </c>
      <c r="AK28" t="n">
        <v>0.0890876829809</v>
      </c>
      <c r="AL28" t="n">
        <v>0.128691711512</v>
      </c>
      <c r="AM28" t="n">
        <v>0.142667631452</v>
      </c>
      <c r="AN28" t="n">
        <v>0.142748799191</v>
      </c>
      <c r="AO28" t="n">
        <v>0.091243633974</v>
      </c>
      <c r="AP28" t="n">
        <v>0.112524725769</v>
      </c>
      <c r="AQ28" t="n">
        <v>0.122176169673</v>
      </c>
      <c r="AR28" t="n">
        <v>0.125750084915</v>
      </c>
      <c r="AS28" t="n">
        <v>0.159683426443</v>
      </c>
      <c r="AT28" t="n">
        <v>0.101572186679</v>
      </c>
      <c r="AU28" t="n">
        <v>0.06360321404369999</v>
      </c>
      <c r="AV28" t="n">
        <v>0.100149337316</v>
      </c>
      <c r="AW28" t="n">
        <v>0.102340553953</v>
      </c>
    </row>
    <row r="29" spans="1:49">
      <c r="A29" t="s">
        <v>113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7.51936235807e-05</v>
      </c>
      <c r="J29" t="n">
        <v>0</v>
      </c>
      <c r="K29" t="n">
        <v>0</v>
      </c>
      <c r="L29" t="n">
        <v>0</v>
      </c>
      <c r="M29" t="n">
        <v>0</v>
      </c>
      <c r="N29" t="n">
        <v>9.495323553149999e-05</v>
      </c>
      <c r="O29" t="n">
        <v>0</v>
      </c>
      <c r="P29" t="n">
        <v>0.000885321371658</v>
      </c>
      <c r="Q29" t="n">
        <v>0</v>
      </c>
      <c r="R29" t="n">
        <v>0</v>
      </c>
      <c r="S29" t="n">
        <v>0</v>
      </c>
      <c r="T29" t="n">
        <v>0.000194787486852</v>
      </c>
      <c r="U29" t="n">
        <v>0.000167119281387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</row>
    <row r="30" spans="1:49">
      <c r="A30" t="s">
        <v>114</v>
      </c>
      <c r="B30" t="n">
        <v>0.0301450763898</v>
      </c>
      <c r="C30" t="n">
        <v>0.0439950474618</v>
      </c>
      <c r="D30" t="n">
        <v>0.0259691980882</v>
      </c>
      <c r="E30" t="n">
        <v>0.0259431082896</v>
      </c>
      <c r="F30" t="n">
        <v>0.0479556328839</v>
      </c>
      <c r="G30" t="n">
        <v>0.0462192160943</v>
      </c>
      <c r="H30" t="n">
        <v>0.0445598784409</v>
      </c>
      <c r="I30" t="n">
        <v>0.0435371080532</v>
      </c>
      <c r="J30" t="n">
        <v>0.0168559912056</v>
      </c>
      <c r="K30" t="n">
        <v>0.0151939504271</v>
      </c>
      <c r="L30" t="n">
        <v>0.0180198523797</v>
      </c>
      <c r="M30" t="n">
        <v>0.0123058301392</v>
      </c>
      <c r="N30" t="n">
        <v>0.0261596163889</v>
      </c>
      <c r="O30" t="n">
        <v>0.0269924496644</v>
      </c>
      <c r="P30" t="n">
        <v>0.0226642271144</v>
      </c>
      <c r="Q30" t="n">
        <v>0.0143493606434</v>
      </c>
      <c r="R30" t="n">
        <v>0.0242394978271</v>
      </c>
      <c r="S30" t="n">
        <v>0.0293458467572</v>
      </c>
      <c r="T30" t="n">
        <v>0.020725388601</v>
      </c>
      <c r="U30" t="n">
        <v>0.0167537079591</v>
      </c>
      <c r="V30" t="n">
        <v>0.0101915016027</v>
      </c>
      <c r="W30" t="n">
        <v>0.0116602057324</v>
      </c>
      <c r="X30" t="n">
        <v>0.0118360893902</v>
      </c>
      <c r="Y30" t="n">
        <v>0.0102128883774</v>
      </c>
      <c r="Z30" t="n">
        <v>0.00989579014291</v>
      </c>
      <c r="AA30" t="n">
        <v>0.009413396749900001</v>
      </c>
      <c r="AB30" t="n">
        <v>0.0105285638014</v>
      </c>
      <c r="AC30" t="n">
        <v>0.0067010958559</v>
      </c>
      <c r="AD30" t="n">
        <v>0.00719361347487</v>
      </c>
      <c r="AE30" t="n">
        <v>0.00647002223033</v>
      </c>
      <c r="AF30" t="n">
        <v>0.00659472422062</v>
      </c>
      <c r="AG30" t="n">
        <v>0.0081554932816</v>
      </c>
      <c r="AH30" t="n">
        <v>0.00704874343072</v>
      </c>
      <c r="AI30" t="n">
        <v>0.00906344410876</v>
      </c>
      <c r="AJ30" t="n">
        <v>0.0105828993785</v>
      </c>
      <c r="AK30" t="n">
        <v>0.0122726600621</v>
      </c>
      <c r="AL30" t="n">
        <v>0.008110822154130001</v>
      </c>
      <c r="AM30" t="n">
        <v>0.00596960926194</v>
      </c>
      <c r="AN30" t="n">
        <v>0.00985927361591</v>
      </c>
      <c r="AO30" t="n">
        <v>0.00597995728602</v>
      </c>
      <c r="AP30" t="n">
        <v>0.0108793382485</v>
      </c>
      <c r="AQ30" t="n">
        <v>0.0124715283223</v>
      </c>
      <c r="AR30" t="n">
        <v>0.012982601804</v>
      </c>
      <c r="AS30" t="n">
        <v>0.0085794094174</v>
      </c>
      <c r="AT30" t="n">
        <v>0.00748896493577</v>
      </c>
      <c r="AU30" t="n">
        <v>0.00677659814773</v>
      </c>
      <c r="AV30" t="n">
        <v>0.00958247775496</v>
      </c>
      <c r="AW30" t="n">
        <v>0.00888605727315</v>
      </c>
    </row>
    <row r="31" spans="1:49">
      <c r="A31" t="s">
        <v>115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5.7860325175e-05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4.98144412065e-05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6.57138163299e-05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</row>
    <row r="32" spans="1:49">
      <c r="A32" t="s">
        <v>116</v>
      </c>
      <c r="B32" t="n">
        <v>0.000231095134164</v>
      </c>
      <c r="C32" t="n">
        <v>0.000206355757326</v>
      </c>
      <c r="D32" t="n">
        <v>0.000212426978226</v>
      </c>
      <c r="E32" t="n">
        <v>0</v>
      </c>
      <c r="F32" t="n">
        <v>0.000217485863419</v>
      </c>
      <c r="G32" t="n">
        <v>0.000780437044745</v>
      </c>
      <c r="H32" t="n">
        <v>0.000141347750804</v>
      </c>
      <c r="I32" t="n">
        <v>0.000150387247161</v>
      </c>
      <c r="J32" t="n">
        <v>0.000591932801533</v>
      </c>
      <c r="K32" t="n">
        <v>0.000256733417355</v>
      </c>
      <c r="L32" t="n">
        <v>0.000254517688979</v>
      </c>
      <c r="M32" t="n">
        <v>0.000156904938023</v>
      </c>
      <c r="N32" t="n">
        <v>0.000356074633243</v>
      </c>
      <c r="O32" t="n">
        <v>0.000251677852349</v>
      </c>
      <c r="P32" t="n">
        <v>0.000236085699109</v>
      </c>
      <c r="Q32" t="n">
        <v>0.0006364635769250001</v>
      </c>
      <c r="R32" t="n">
        <v>0.000676001931434</v>
      </c>
      <c r="S32" t="n">
        <v>0.000350189102115</v>
      </c>
      <c r="T32" t="n">
        <v>0.000623319957926</v>
      </c>
      <c r="U32" t="n">
        <v>0.000250678922081</v>
      </c>
      <c r="V32" t="n">
        <v>0.0007944987808550001</v>
      </c>
      <c r="W32" t="n">
        <v>0.000244192790208</v>
      </c>
      <c r="X32" t="n">
        <v>0.000277742169807</v>
      </c>
      <c r="Y32" t="n">
        <v>0.000226039783002</v>
      </c>
      <c r="Z32" t="n">
        <v>0.000442269950521</v>
      </c>
      <c r="AA32" t="n">
        <v>0.000371581450654</v>
      </c>
      <c r="AB32" t="n">
        <v>0.000427122263748</v>
      </c>
      <c r="AC32" t="n">
        <v>0.000529033883361</v>
      </c>
      <c r="AD32" t="n">
        <v>0.000526361961576</v>
      </c>
      <c r="AE32" t="n">
        <v>0.000464514416537</v>
      </c>
      <c r="AF32" t="n">
        <v>0.0009992006394880001</v>
      </c>
      <c r="AG32" t="n">
        <v>0.000682618380398</v>
      </c>
      <c r="AH32" t="n">
        <v>0.000722309397494</v>
      </c>
      <c r="AI32" t="n">
        <v>0.000484523741663</v>
      </c>
      <c r="AJ32" t="n">
        <v>0.000537544095414</v>
      </c>
      <c r="AK32" t="n">
        <v>0.000468234018434</v>
      </c>
      <c r="AL32" t="n">
        <v>0.00030898370111</v>
      </c>
      <c r="AM32" t="n">
        <v>0.000241196333816</v>
      </c>
      <c r="AN32" t="n">
        <v>0.000252801887587</v>
      </c>
      <c r="AO32" t="n">
        <v>0.000525710530639</v>
      </c>
      <c r="AP32" t="n">
        <v>0.000134867829527</v>
      </c>
      <c r="AQ32" t="n">
        <v>0.00033605914641</v>
      </c>
      <c r="AR32" t="n">
        <v>0.000377401215232</v>
      </c>
      <c r="AS32" t="n">
        <v>0.000199521149242</v>
      </c>
      <c r="AT32" t="n">
        <v>0.000272776868522</v>
      </c>
      <c r="AU32" t="n">
        <v>0.000225886604924</v>
      </c>
      <c r="AV32" t="n">
        <v>0.000404455229917</v>
      </c>
      <c r="AW32" t="n">
        <v>0.0005029843739519999</v>
      </c>
    </row>
    <row r="33" spans="1:49">
      <c r="A33" t="s">
        <v>117</v>
      </c>
      <c r="B33" t="n">
        <v>0</v>
      </c>
      <c r="C33" t="n">
        <v>4.12711514651e-05</v>
      </c>
      <c r="D33" t="n">
        <v>5.31067445566e-05</v>
      </c>
      <c r="E33" t="n">
        <v>0</v>
      </c>
      <c r="F33" t="n">
        <v>0</v>
      </c>
      <c r="G33" t="n">
        <v>0</v>
      </c>
      <c r="H33" t="n">
        <v>3.5336937701e-05</v>
      </c>
      <c r="I33" t="n">
        <v>0</v>
      </c>
      <c r="J33" t="n">
        <v>2.81872762635e-05</v>
      </c>
      <c r="K33" t="n">
        <v>2.33394015777e-05</v>
      </c>
      <c r="L33" t="n">
        <v>2.54517688979e-05</v>
      </c>
      <c r="M33" t="n">
        <v>4.48299822922e-05</v>
      </c>
      <c r="N33" t="n">
        <v>0</v>
      </c>
      <c r="O33" t="n">
        <v>4.19463087248e-05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2.73965096847e-05</v>
      </c>
      <c r="W33" t="n">
        <v>0</v>
      </c>
      <c r="X33" t="n">
        <v>4.27295645857e-05</v>
      </c>
      <c r="Y33" t="n">
        <v>0</v>
      </c>
      <c r="Z33" t="n">
        <v>5.52837438151e-05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0.000119904076739</v>
      </c>
      <c r="AG33" t="n">
        <v>0</v>
      </c>
      <c r="AH33" t="n">
        <v>0</v>
      </c>
      <c r="AI33" t="n">
        <v>0</v>
      </c>
      <c r="AJ33" t="n">
        <v>0</v>
      </c>
      <c r="AK33" t="n">
        <v>2.4643895707e-05</v>
      </c>
      <c r="AL33" t="n">
        <v>2.57486417591e-05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3.77401215232e-05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</row>
    <row r="34" spans="1:49">
      <c r="A34" t="s">
        <v>118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4.27122263748e-05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</row>
    <row r="35" spans="1:49">
      <c r="A35" t="s">
        <v>119</v>
      </c>
      <c r="B35" t="n">
        <v>7.703171138790001e-05</v>
      </c>
      <c r="C35" t="n">
        <v>0.000123813454395</v>
      </c>
      <c r="D35" t="n">
        <v>0.000106213489113</v>
      </c>
      <c r="E35" t="n">
        <v>0.000183127823221</v>
      </c>
      <c r="F35" t="n">
        <v>0</v>
      </c>
      <c r="G35" t="n">
        <v>0</v>
      </c>
      <c r="H35" t="n">
        <v>0</v>
      </c>
      <c r="I35" t="n">
        <v>0</v>
      </c>
      <c r="J35" t="n">
        <v>0.000140936381317</v>
      </c>
      <c r="K35" t="n">
        <v>0.000163375811044</v>
      </c>
      <c r="L35" t="n">
        <v>7.635530669380001e-05</v>
      </c>
      <c r="M35" t="n">
        <v>4.48299822922e-05</v>
      </c>
      <c r="N35" t="n">
        <v>0.000213644779946</v>
      </c>
      <c r="O35" t="n">
        <v>6.29194630872e-05</v>
      </c>
      <c r="P35" t="n">
        <v>0.000177064274332</v>
      </c>
      <c r="Q35" t="n">
        <v>5.7860325175e-05</v>
      </c>
      <c r="R35" t="n">
        <v>0</v>
      </c>
      <c r="S35" t="n">
        <v>7.0037820423e-05</v>
      </c>
      <c r="T35" t="n">
        <v>0.000194787486852</v>
      </c>
      <c r="U35" t="n">
        <v>8.355964069349999e-05</v>
      </c>
      <c r="V35" t="n">
        <v>0.00082189529054</v>
      </c>
      <c r="W35" t="n">
        <v>0</v>
      </c>
      <c r="X35" t="n">
        <v>4.27295645857e-05</v>
      </c>
      <c r="Y35" t="n">
        <v>0.000143843498274</v>
      </c>
      <c r="Z35" t="n">
        <v>8.29256157227e-05</v>
      </c>
      <c r="AA35" t="n">
        <v>7.43162901308e-05</v>
      </c>
      <c r="AB35" t="n">
        <v>2.13561131874e-05</v>
      </c>
      <c r="AC35" t="n">
        <v>0.000100768358735</v>
      </c>
      <c r="AD35" t="n">
        <v>8.772699359589999e-05</v>
      </c>
      <c r="AE35" t="n">
        <v>6.63592023624e-05</v>
      </c>
      <c r="AF35" t="n">
        <v>0.000279776179057</v>
      </c>
      <c r="AG35" t="n">
        <v>7.18545663577e-05</v>
      </c>
      <c r="AH35" t="n">
        <v>0.000124536103016</v>
      </c>
      <c r="AI35" t="n">
        <v>0.000171008379411</v>
      </c>
      <c r="AJ35" t="n">
        <v>3.35965059634e-05</v>
      </c>
      <c r="AK35" t="n">
        <v>9.85755828281e-05</v>
      </c>
      <c r="AL35" t="n">
        <v>0.000102994567037</v>
      </c>
      <c r="AM35" t="n">
        <v>0</v>
      </c>
      <c r="AN35" t="n">
        <v>8.42672958625e-05</v>
      </c>
      <c r="AO35" t="n">
        <v>6.57138163299e-05</v>
      </c>
      <c r="AP35" t="n">
        <v>4.49559431757e-05</v>
      </c>
      <c r="AQ35" t="n">
        <v>3.73399051566e-05</v>
      </c>
      <c r="AR35" t="n">
        <v>3.77401215232e-05</v>
      </c>
      <c r="AS35" t="n">
        <v>6.650704974729999e-05</v>
      </c>
      <c r="AT35" t="n">
        <v>0.000223181074245</v>
      </c>
      <c r="AU35" t="n">
        <v>6.45390299784e-05</v>
      </c>
      <c r="AV35" t="n">
        <v>0.000155559703814</v>
      </c>
      <c r="AW35" t="n">
        <v>0.000134129166387</v>
      </c>
    </row>
    <row r="36" spans="1:49">
      <c r="A36" t="s">
        <v>120</v>
      </c>
      <c r="B36" t="n">
        <v>0.000102708948517</v>
      </c>
      <c r="C36" t="n">
        <v>4.12711514651e-05</v>
      </c>
      <c r="D36" t="n">
        <v>7.966011683480001e-05</v>
      </c>
      <c r="E36" t="n">
        <v>0</v>
      </c>
      <c r="F36" t="n">
        <v>0</v>
      </c>
      <c r="G36" t="n">
        <v>8.67152271939e-05</v>
      </c>
      <c r="H36" t="n">
        <v>0.000247358563907</v>
      </c>
      <c r="I36" t="n">
        <v>7.51936235807e-05</v>
      </c>
      <c r="J36" t="n">
        <v>0</v>
      </c>
      <c r="K36" t="n">
        <v>4.66788031555e-05</v>
      </c>
      <c r="L36" t="n">
        <v>5.09035377959e-05</v>
      </c>
      <c r="M36" t="n">
        <v>6.72449734382e-05</v>
      </c>
      <c r="N36" t="n">
        <v>4.74766177658e-05</v>
      </c>
      <c r="O36" t="n">
        <v>4.19463087248e-05</v>
      </c>
      <c r="P36" t="n">
        <v>5.90214247772e-05</v>
      </c>
      <c r="Q36" t="n">
        <v>0.00034716195105</v>
      </c>
      <c r="R36" t="n">
        <v>9.657170449060001e-05</v>
      </c>
      <c r="S36" t="n">
        <v>7.0037820423e-05</v>
      </c>
      <c r="T36" t="n">
        <v>0.000506447465815</v>
      </c>
      <c r="U36" t="n">
        <v>0.000167119281387</v>
      </c>
      <c r="V36" t="n">
        <v>0.000136982548423</v>
      </c>
      <c r="W36" t="n">
        <v>0.000122096395104</v>
      </c>
      <c r="X36" t="n">
        <v>6.409434687859999e-05</v>
      </c>
      <c r="Y36" t="n">
        <v>6.16472135459e-05</v>
      </c>
      <c r="Z36" t="n">
        <v>5.52837438151e-05</v>
      </c>
      <c r="AA36" t="n">
        <v>0.000148632580262</v>
      </c>
      <c r="AB36" t="n">
        <v>2.13561131874e-05</v>
      </c>
      <c r="AC36" t="n">
        <v>7.55762690515e-05</v>
      </c>
      <c r="AD36" t="n">
        <v>8.772699359589999e-05</v>
      </c>
      <c r="AE36" t="n">
        <v>0</v>
      </c>
      <c r="AF36" t="n">
        <v>3.99680255795e-05</v>
      </c>
      <c r="AG36" t="n">
        <v>0.000215563699073</v>
      </c>
      <c r="AH36" t="n">
        <v>7.47216618098e-05</v>
      </c>
      <c r="AI36" t="n">
        <v>2.85013965684e-05</v>
      </c>
      <c r="AJ36" t="n">
        <v>6.719301192679999e-05</v>
      </c>
      <c r="AK36" t="n">
        <v>0.000147863374242</v>
      </c>
      <c r="AL36" t="n">
        <v>5.14972835183e-05</v>
      </c>
      <c r="AM36" t="n">
        <v>0</v>
      </c>
      <c r="AN36" t="n">
        <v>0.000168534591725</v>
      </c>
      <c r="AO36" t="n">
        <v>0</v>
      </c>
      <c r="AP36" t="n">
        <v>0</v>
      </c>
      <c r="AQ36" t="n">
        <v>0</v>
      </c>
      <c r="AR36" t="n">
        <v>7.54802430464e-05</v>
      </c>
      <c r="AS36" t="n">
        <v>0.000332535248736</v>
      </c>
      <c r="AT36" t="n">
        <v>2.47978971383e-05</v>
      </c>
      <c r="AU36" t="n">
        <v>0</v>
      </c>
      <c r="AV36" t="n">
        <v>3.11119407629e-05</v>
      </c>
      <c r="AW36" t="n">
        <v>3.35322915968e-05</v>
      </c>
    </row>
    <row r="37" spans="1:49">
      <c r="A37" t="s">
        <v>121</v>
      </c>
      <c r="B37" t="n">
        <v>0.00136089356785</v>
      </c>
      <c r="C37" t="n">
        <v>0</v>
      </c>
      <c r="D37" t="n">
        <v>0.000212426978226</v>
      </c>
      <c r="E37" t="n">
        <v>0</v>
      </c>
      <c r="F37" t="n">
        <v>0</v>
      </c>
      <c r="G37" t="n">
        <v>8.67152271939e-05</v>
      </c>
      <c r="H37" t="n">
        <v>3.5336937701e-05</v>
      </c>
      <c r="I37" t="n">
        <v>0</v>
      </c>
      <c r="J37" t="n">
        <v>0</v>
      </c>
      <c r="K37" t="n">
        <v>0</v>
      </c>
      <c r="L37" t="n">
        <v>2.54517688979e-05</v>
      </c>
      <c r="M37" t="n">
        <v>2.24149911461e-05</v>
      </c>
      <c r="N37" t="n">
        <v>2.37383088829e-05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0.000116872492111</v>
      </c>
      <c r="U37" t="n">
        <v>0</v>
      </c>
      <c r="V37" t="n">
        <v>0.0210131229281</v>
      </c>
      <c r="W37" t="n">
        <v>0</v>
      </c>
      <c r="X37" t="n">
        <v>0</v>
      </c>
      <c r="Y37" t="n">
        <v>0</v>
      </c>
      <c r="Z37" t="n">
        <v>5.52837438151e-05</v>
      </c>
      <c r="AA37" t="n">
        <v>0</v>
      </c>
      <c r="AB37" t="n">
        <v>0</v>
      </c>
      <c r="AC37" t="n">
        <v>2.51920896838e-05</v>
      </c>
      <c r="AD37" t="n">
        <v>0</v>
      </c>
      <c r="AE37" t="n">
        <v>0</v>
      </c>
      <c r="AF37" t="n">
        <v>0</v>
      </c>
      <c r="AG37" t="n">
        <v>0.000179636415894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3.28569081649e-05</v>
      </c>
      <c r="AP37" t="n">
        <v>0</v>
      </c>
      <c r="AQ37" t="n">
        <v>0</v>
      </c>
      <c r="AR37" t="n">
        <v>0</v>
      </c>
      <c r="AS37" t="n">
        <v>0</v>
      </c>
      <c r="AT37" t="n">
        <v>2.47978971383e-05</v>
      </c>
      <c r="AU37" t="n">
        <v>0.000161347574946</v>
      </c>
      <c r="AV37" t="n">
        <v>6.22238815257e-05</v>
      </c>
      <c r="AW37" t="n">
        <v>3.35322915968e-05</v>
      </c>
    </row>
    <row r="38" spans="1:49">
      <c r="A38" t="s">
        <v>122</v>
      </c>
      <c r="B38" t="n">
        <v>0.000102708948517</v>
      </c>
      <c r="C38" t="n">
        <v>0.000165084605861</v>
      </c>
      <c r="D38" t="n">
        <v>0.00015932023367</v>
      </c>
      <c r="E38" t="n">
        <v>6.104260774020001e-05</v>
      </c>
      <c r="F38" t="n">
        <v>0</v>
      </c>
      <c r="G38" t="n">
        <v>0</v>
      </c>
      <c r="H38" t="n">
        <v>0</v>
      </c>
      <c r="I38" t="n">
        <v>0</v>
      </c>
      <c r="J38" t="n">
        <v>0.000112749105054</v>
      </c>
      <c r="K38" t="n">
        <v>4.66788031555e-05</v>
      </c>
      <c r="L38" t="n">
        <v>2.54517688979e-05</v>
      </c>
      <c r="M38" t="n">
        <v>4.48299822922e-05</v>
      </c>
      <c r="N38" t="n">
        <v>0.00391682096567</v>
      </c>
      <c r="O38" t="n">
        <v>0.000167785234899</v>
      </c>
      <c r="P38" t="n">
        <v>0.00283302838931</v>
      </c>
      <c r="Q38" t="n">
        <v>0.0006364635769250001</v>
      </c>
      <c r="R38" t="n">
        <v>0.000193143408981</v>
      </c>
      <c r="S38" t="n">
        <v>0</v>
      </c>
      <c r="T38" t="n">
        <v>0.000194787486852</v>
      </c>
      <c r="U38" t="n">
        <v>0.000292458742427</v>
      </c>
      <c r="V38" t="n">
        <v>0.000547930193693</v>
      </c>
      <c r="W38" t="n">
        <v>0.000366289185312</v>
      </c>
      <c r="X38" t="n">
        <v>0.0002991069521</v>
      </c>
      <c r="Y38" t="n">
        <v>0.000226039783002</v>
      </c>
      <c r="Z38" t="n">
        <v>0.0010780330044</v>
      </c>
      <c r="AA38" t="n">
        <v>0.000198176773682</v>
      </c>
      <c r="AB38" t="n">
        <v>8.54244527496e-05</v>
      </c>
      <c r="AC38" t="n">
        <v>0.000957299407986</v>
      </c>
      <c r="AD38" t="n">
        <v>0.000526361961576</v>
      </c>
      <c r="AE38" t="n">
        <v>0.000398155214174</v>
      </c>
      <c r="AF38" t="n">
        <v>0.000239808153477</v>
      </c>
      <c r="AG38" t="n">
        <v>0.000395200114967</v>
      </c>
      <c r="AH38" t="n">
        <v>0.00159406211861</v>
      </c>
      <c r="AI38" t="n">
        <v>0.00131106424215</v>
      </c>
      <c r="AJ38" t="n">
        <v>0.00282210650092</v>
      </c>
      <c r="AK38" t="n">
        <v>0.000837892454039</v>
      </c>
      <c r="AL38" t="n">
        <v>0.000360480984628</v>
      </c>
      <c r="AM38" t="n">
        <v>0.000663289917993</v>
      </c>
      <c r="AN38" t="n">
        <v>0.000589871071037</v>
      </c>
      <c r="AO38" t="n">
        <v>0.000591424346969</v>
      </c>
      <c r="AP38" t="n">
        <v>0.000134867829527</v>
      </c>
      <c r="AQ38" t="n">
        <v>0.000634778387663</v>
      </c>
      <c r="AR38" t="n">
        <v>0.000264180850662</v>
      </c>
      <c r="AS38" t="n">
        <v>0.000598563447725</v>
      </c>
      <c r="AT38" t="n">
        <v>0.000570351634181</v>
      </c>
      <c r="AU38" t="n">
        <v>0.000968085449676</v>
      </c>
      <c r="AV38" t="n">
        <v>0.000311119407629</v>
      </c>
      <c r="AW38" t="n">
        <v>0.00191134062102</v>
      </c>
    </row>
    <row r="39" spans="1:49">
      <c r="A39" t="s">
        <v>123</v>
      </c>
      <c r="B39" t="n">
        <v>0.000924380536654</v>
      </c>
      <c r="C39" t="n">
        <v>0.000247626908791</v>
      </c>
      <c r="D39" t="n">
        <v>0.000823154540627</v>
      </c>
      <c r="E39" t="n">
        <v>0.000305213038701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0.00154299007739</v>
      </c>
      <c r="O39" t="n">
        <v>0.000251677852349</v>
      </c>
      <c r="P39" t="n">
        <v>0.00224281414153</v>
      </c>
      <c r="Q39" t="n">
        <v>0.000520742926575</v>
      </c>
      <c r="R39" t="n">
        <v>9.657170449060001e-05</v>
      </c>
      <c r="S39" t="n">
        <v>0</v>
      </c>
      <c r="T39" t="n">
        <v>0</v>
      </c>
      <c r="U39" t="n">
        <v>0.000167119281387</v>
      </c>
      <c r="V39" t="n">
        <v>0.000164379058108</v>
      </c>
      <c r="W39" t="n">
        <v>0.000335765086536</v>
      </c>
      <c r="X39" t="n">
        <v>8.54591291715e-05</v>
      </c>
      <c r="Y39" t="n">
        <v>0.000164392569456</v>
      </c>
      <c r="Z39" t="n">
        <v>0.000331702462891</v>
      </c>
      <c r="AA39" t="n">
        <v>0.000668846611177</v>
      </c>
      <c r="AB39" t="n">
        <v>6.40683395622e-05</v>
      </c>
      <c r="AC39" t="n">
        <v>0.000352689255574</v>
      </c>
      <c r="AD39" t="n">
        <v>0.000131590490394</v>
      </c>
      <c r="AE39" t="n">
        <v>3.31796011812e-05</v>
      </c>
      <c r="AF39" t="n">
        <v>3.99680255795e-05</v>
      </c>
      <c r="AG39" t="n">
        <v>0</v>
      </c>
      <c r="AH39" t="n">
        <v>0.000124536103016</v>
      </c>
      <c r="AI39" t="n">
        <v>0.000627030724506</v>
      </c>
      <c r="AJ39" t="n">
        <v>0.000470351083487</v>
      </c>
      <c r="AK39" t="n">
        <v>0.000295726748484</v>
      </c>
      <c r="AL39" t="n">
        <v>2.57486417591e-05</v>
      </c>
      <c r="AM39" t="n">
        <v>0.0006029908345390001</v>
      </c>
      <c r="AN39" t="n">
        <v>0</v>
      </c>
      <c r="AO39" t="n">
        <v>0.000229998357155</v>
      </c>
      <c r="AP39" t="n">
        <v>4.49559431757e-05</v>
      </c>
      <c r="AQ39" t="n">
        <v>0.00067211829282</v>
      </c>
      <c r="AR39" t="n">
        <v>0.000188700607616</v>
      </c>
      <c r="AS39" t="n">
        <v>6.650704974729999e-05</v>
      </c>
      <c r="AT39" t="n">
        <v>0.000223181074245</v>
      </c>
      <c r="AU39" t="n">
        <v>0</v>
      </c>
      <c r="AV39" t="n">
        <v>6.22238815257e-05</v>
      </c>
      <c r="AW39" t="n">
        <v>0.00010059687479</v>
      </c>
    </row>
    <row r="40" spans="1:49">
      <c r="A40" t="s">
        <v>124</v>
      </c>
      <c r="B40" t="n">
        <v>0.00346642701245</v>
      </c>
      <c r="C40" t="n">
        <v>0.00441601320677</v>
      </c>
      <c r="D40" t="n">
        <v>0.00432819968136</v>
      </c>
      <c r="E40" t="n">
        <v>0.00262483213283</v>
      </c>
      <c r="F40" t="n">
        <v>0.000761200521966</v>
      </c>
      <c r="G40" t="n">
        <v>0.00164758931668</v>
      </c>
      <c r="H40" t="n">
        <v>0.00243824870137</v>
      </c>
      <c r="I40" t="n">
        <v>0.00105271073013</v>
      </c>
      <c r="J40" t="n">
        <v>0.00194492206218</v>
      </c>
      <c r="K40" t="n">
        <v>0.00163375811044</v>
      </c>
      <c r="L40" t="n">
        <v>0.00185797912955</v>
      </c>
      <c r="M40" t="n">
        <v>0.00217425414117</v>
      </c>
      <c r="N40" t="n">
        <v>0.00481887670322</v>
      </c>
      <c r="O40" t="n">
        <v>0.0026216442953</v>
      </c>
      <c r="P40" t="n">
        <v>0.00419052115918</v>
      </c>
      <c r="Q40" t="n">
        <v>0.00584389284268</v>
      </c>
      <c r="R40" t="n">
        <v>0.00627716079189</v>
      </c>
      <c r="S40" t="n">
        <v>0.00294158845777</v>
      </c>
      <c r="T40" t="n">
        <v>0.00623319957926</v>
      </c>
      <c r="U40" t="n">
        <v>0.00672655107583</v>
      </c>
      <c r="V40" t="n">
        <v>0.00520533684009</v>
      </c>
      <c r="W40" t="n">
        <v>0.00378498824822</v>
      </c>
      <c r="X40" t="n">
        <v>0.00296970473871</v>
      </c>
      <c r="Y40" t="n">
        <v>0.00293851717902</v>
      </c>
      <c r="Z40" t="n">
        <v>0.00469911822429</v>
      </c>
      <c r="AA40" t="n">
        <v>0.00379013079667</v>
      </c>
      <c r="AB40" t="n">
        <v>0.00277629471436</v>
      </c>
      <c r="AC40" t="n">
        <v>0.00370323718352</v>
      </c>
      <c r="AD40" t="n">
        <v>0.00377226072462</v>
      </c>
      <c r="AE40" t="n">
        <v>0.00288662530276</v>
      </c>
      <c r="AF40" t="n">
        <v>0.00559552358114</v>
      </c>
      <c r="AG40" t="n">
        <v>0.00427534669828</v>
      </c>
      <c r="AH40" t="n">
        <v>0.008319011681489999</v>
      </c>
      <c r="AI40" t="n">
        <v>0.00581428489996</v>
      </c>
      <c r="AJ40" t="n">
        <v>0.00725684528809</v>
      </c>
      <c r="AK40" t="n">
        <v>0.00359800877323</v>
      </c>
      <c r="AL40" t="n">
        <v>0.00517547699359</v>
      </c>
      <c r="AM40" t="n">
        <v>0.00554751567776</v>
      </c>
      <c r="AN40" t="n">
        <v>0.00505603775175</v>
      </c>
      <c r="AO40" t="n">
        <v>0.00413997042878</v>
      </c>
      <c r="AP40" t="n">
        <v>0.00179823772703</v>
      </c>
      <c r="AQ40" t="n">
        <v>0.00425674918786</v>
      </c>
      <c r="AR40" t="n">
        <v>0.00222666716987</v>
      </c>
      <c r="AS40" t="n">
        <v>0.00372439478585</v>
      </c>
      <c r="AT40" t="n">
        <v>0.00369488667361</v>
      </c>
      <c r="AU40" t="n">
        <v>0.008357804382200001</v>
      </c>
      <c r="AV40" t="n">
        <v>0.00572459710037</v>
      </c>
      <c r="AW40" t="n">
        <v>0.0052310374891</v>
      </c>
    </row>
    <row r="41" spans="1:49">
      <c r="A41" t="s">
        <v>125</v>
      </c>
      <c r="B41" t="n">
        <v>0.00670175889074</v>
      </c>
      <c r="C41" t="n">
        <v>0.0043747420553</v>
      </c>
      <c r="D41" t="n">
        <v>0.00655868295273</v>
      </c>
      <c r="E41" t="n">
        <v>0.004700280796</v>
      </c>
      <c r="F41" t="n">
        <v>0.00434971726838</v>
      </c>
      <c r="G41" t="n">
        <v>0.00528962885883</v>
      </c>
      <c r="H41" t="n">
        <v>0.00325099826849</v>
      </c>
      <c r="I41" t="n">
        <v>0.00225580870742</v>
      </c>
      <c r="J41" t="n">
        <v>0.00349522225667</v>
      </c>
      <c r="K41" t="n">
        <v>0.00319749801615</v>
      </c>
      <c r="L41" t="n">
        <v>0.00409773479257</v>
      </c>
      <c r="M41" t="n">
        <v>0.003989868424</v>
      </c>
      <c r="N41" t="n">
        <v>0.0127474718701</v>
      </c>
      <c r="O41" t="n">
        <v>0.0055788590604</v>
      </c>
      <c r="P41" t="n">
        <v>0.0125125420528</v>
      </c>
      <c r="Q41" t="n">
        <v>0.0161430307238</v>
      </c>
      <c r="R41" t="n">
        <v>0.009946885562530001</v>
      </c>
      <c r="S41" t="n">
        <v>0.00504272307046</v>
      </c>
      <c r="T41" t="n">
        <v>0.00993416182944</v>
      </c>
      <c r="U41" t="n">
        <v>0.00835596406935</v>
      </c>
      <c r="V41" t="n">
        <v>0.009342209802470001</v>
      </c>
      <c r="W41" t="n">
        <v>0.00811941027441</v>
      </c>
      <c r="X41" t="n">
        <v>0.00963551681408</v>
      </c>
      <c r="Y41" t="n">
        <v>0.00651405556469</v>
      </c>
      <c r="Z41" t="n">
        <v>0.009232385217130001</v>
      </c>
      <c r="AA41" t="n">
        <v>0.00923999207293</v>
      </c>
      <c r="AB41" t="n">
        <v>0.00623598505072</v>
      </c>
      <c r="AC41" t="n">
        <v>0.00906915228618</v>
      </c>
      <c r="AD41" t="n">
        <v>0.008027019914030001</v>
      </c>
      <c r="AE41" t="n">
        <v>0.00587278940907</v>
      </c>
      <c r="AF41" t="n">
        <v>0.009352517985609999</v>
      </c>
      <c r="AG41" t="n">
        <v>0.009125529927429999</v>
      </c>
      <c r="AH41" t="n">
        <v>0.0127026825077</v>
      </c>
      <c r="AI41" t="n">
        <v>0.0116570711965</v>
      </c>
      <c r="AJ41" t="n">
        <v>0.0147488661179</v>
      </c>
      <c r="AK41" t="n">
        <v>0.0136773621174</v>
      </c>
      <c r="AL41" t="n">
        <v>0.008188068079409999</v>
      </c>
      <c r="AM41" t="n">
        <v>0.0122407139411</v>
      </c>
      <c r="AN41" t="n">
        <v>0.00985927361591</v>
      </c>
      <c r="AO41" t="n">
        <v>0.0125184820108</v>
      </c>
      <c r="AP41" t="n">
        <v>0.0046304621471</v>
      </c>
      <c r="AQ41" t="n">
        <v>0.0133303461409</v>
      </c>
      <c r="AR41" t="n">
        <v>0.008265086613580001</v>
      </c>
      <c r="AS41" t="n">
        <v>0.00552008512902</v>
      </c>
      <c r="AT41" t="n">
        <v>0.00900163666121</v>
      </c>
      <c r="AU41" t="n">
        <v>0.00793830068734</v>
      </c>
      <c r="AV41" t="n">
        <v>0.00967581357725</v>
      </c>
      <c r="AW41" t="n">
        <v>0.0106968010194</v>
      </c>
    </row>
    <row r="42" spans="1:49">
      <c r="A42" t="s">
        <v>126</v>
      </c>
      <c r="B42" t="n">
        <v>0.000128386185646</v>
      </c>
      <c r="C42" t="n">
        <v>0.000165084605861</v>
      </c>
      <c r="D42" t="n">
        <v>0.000212426978226</v>
      </c>
      <c r="E42" t="n">
        <v>0.00012208521548</v>
      </c>
      <c r="F42" t="n">
        <v>0</v>
      </c>
      <c r="G42" t="n">
        <v>0.000173430454388</v>
      </c>
      <c r="H42" t="n">
        <v>0.000106010813103</v>
      </c>
      <c r="I42" t="n">
        <v>0.000150387247161</v>
      </c>
      <c r="J42" t="n">
        <v>0.000310060038898</v>
      </c>
      <c r="K42" t="n">
        <v>0.000373430425244</v>
      </c>
      <c r="L42" t="n">
        <v>0.000178162382286</v>
      </c>
      <c r="M42" t="n">
        <v>0.000156904938023</v>
      </c>
      <c r="N42" t="n">
        <v>0.00049850448654</v>
      </c>
      <c r="O42" t="n">
        <v>0.000251677852349</v>
      </c>
      <c r="P42" t="n">
        <v>0.00041314997344</v>
      </c>
      <c r="Q42" t="n">
        <v>0.000520742926575</v>
      </c>
      <c r="R42" t="n">
        <v>0.000482858522453</v>
      </c>
      <c r="S42" t="n">
        <v>0</v>
      </c>
      <c r="T42" t="n">
        <v>0.000506447465815</v>
      </c>
      <c r="U42" t="n">
        <v>0.000292458742427</v>
      </c>
      <c r="V42" t="n">
        <v>0.000273965096847</v>
      </c>
      <c r="W42" t="n">
        <v>0.000335765086536</v>
      </c>
      <c r="X42" t="n">
        <v>0.000427295645857</v>
      </c>
      <c r="Y42" t="n">
        <v>0.000267137925366</v>
      </c>
      <c r="Z42" t="n">
        <v>0.000414628078613</v>
      </c>
      <c r="AA42" t="n">
        <v>0.000222948870392</v>
      </c>
      <c r="AB42" t="n">
        <v>0.000384410037373</v>
      </c>
      <c r="AC42" t="n">
        <v>0.000428265524625</v>
      </c>
      <c r="AD42" t="n">
        <v>8.772699359589999e-05</v>
      </c>
      <c r="AE42" t="n">
        <v>0.000530873618899</v>
      </c>
      <c r="AF42" t="n">
        <v>0.000239808153477</v>
      </c>
      <c r="AG42" t="n">
        <v>0.000143709132715</v>
      </c>
      <c r="AH42" t="n">
        <v>0.00114573214775</v>
      </c>
      <c r="AI42" t="n">
        <v>0.000456022345095</v>
      </c>
      <c r="AJ42" t="n">
        <v>0.000974298672938</v>
      </c>
      <c r="AK42" t="n">
        <v>0.000640741288383</v>
      </c>
      <c r="AL42" t="n">
        <v>0.000180240492314</v>
      </c>
      <c r="AM42" t="n">
        <v>0.00030149541727</v>
      </c>
      <c r="AN42" t="n">
        <v>0.00033706918345</v>
      </c>
      <c r="AO42" t="n">
        <v>0.000492853622474</v>
      </c>
      <c r="AP42" t="n">
        <v>0.000179823772703</v>
      </c>
      <c r="AQ42" t="n">
        <v>0.000186699525783</v>
      </c>
      <c r="AR42" t="n">
        <v>7.54802430464e-05</v>
      </c>
      <c r="AS42" t="n">
        <v>0.000133014099495</v>
      </c>
      <c r="AT42" t="n">
        <v>0.000322372662798</v>
      </c>
      <c r="AU42" t="n">
        <v>0.000419503694859</v>
      </c>
      <c r="AV42" t="n">
        <v>0.000124447763051</v>
      </c>
      <c r="AW42" t="n">
        <v>0.000368855207565</v>
      </c>
    </row>
    <row r="43" spans="1:49">
      <c r="A43" t="s">
        <v>127</v>
      </c>
      <c r="B43" t="n">
        <v>0</v>
      </c>
      <c r="C43" t="n">
        <v>8.25423029303e-05</v>
      </c>
      <c r="D43" t="n">
        <v>0.000132766861391</v>
      </c>
      <c r="E43" t="n">
        <v>0</v>
      </c>
      <c r="F43" t="n">
        <v>0.000108742931709</v>
      </c>
      <c r="G43" t="n">
        <v>8.67152271939e-05</v>
      </c>
      <c r="H43" t="n">
        <v>3.5336937701e-05</v>
      </c>
      <c r="I43" t="n">
        <v>0.000150387247161</v>
      </c>
      <c r="J43" t="n">
        <v>0.000225498210108</v>
      </c>
      <c r="K43" t="n">
        <v>9.3357606311e-05</v>
      </c>
      <c r="L43" t="n">
        <v>0.000101807075592</v>
      </c>
      <c r="M43" t="n">
        <v>0.000493129805214</v>
      </c>
      <c r="N43" t="n">
        <v>0.000427289559892</v>
      </c>
      <c r="O43" t="n">
        <v>8.38926174497e-05</v>
      </c>
      <c r="P43" t="n">
        <v>0.000295107123886</v>
      </c>
      <c r="Q43" t="n">
        <v>0.000752184227275</v>
      </c>
      <c r="R43" t="n">
        <v>9.657170449060001e-05</v>
      </c>
      <c r="S43" t="n">
        <v>0.000140075640846</v>
      </c>
      <c r="T43" t="n">
        <v>0.000389574973704</v>
      </c>
      <c r="U43" t="n">
        <v>0.000208899101734</v>
      </c>
      <c r="V43" t="n">
        <v>0.000273965096847</v>
      </c>
      <c r="W43" t="n">
        <v>0.000213668691432</v>
      </c>
      <c r="X43" t="n">
        <v>0.000555484339615</v>
      </c>
      <c r="Y43" t="n">
        <v>0.000123294427092</v>
      </c>
      <c r="Z43" t="n">
        <v>0.000304060590983</v>
      </c>
      <c r="AA43" t="n">
        <v>0.000222948870392</v>
      </c>
      <c r="AB43" t="n">
        <v>0.000298985584624</v>
      </c>
      <c r="AC43" t="n">
        <v>0.00032749716589</v>
      </c>
      <c r="AD43" t="n">
        <v>0.000263180980788</v>
      </c>
      <c r="AE43" t="n">
        <v>3.31796011812e-05</v>
      </c>
      <c r="AF43" t="n">
        <v>0.000279776179057</v>
      </c>
      <c r="AG43" t="n">
        <v>0.00032334554861</v>
      </c>
      <c r="AH43" t="n">
        <v>0.000821938279907</v>
      </c>
      <c r="AI43" t="n">
        <v>0.000142506982842</v>
      </c>
      <c r="AJ43" t="n">
        <v>0.000772719637158</v>
      </c>
      <c r="AK43" t="n">
        <v>0.000542165705555</v>
      </c>
      <c r="AL43" t="n">
        <v>0.000154491850555</v>
      </c>
      <c r="AM43" t="n">
        <v>0.00030149541727</v>
      </c>
      <c r="AN43" t="n">
        <v>0</v>
      </c>
      <c r="AO43" t="n">
        <v>0.000525710530639</v>
      </c>
      <c r="AP43" t="n">
        <v>0.000134867829527</v>
      </c>
      <c r="AQ43" t="n">
        <v>7.46798103133e-05</v>
      </c>
      <c r="AR43" t="n">
        <v>0.00011322036457</v>
      </c>
      <c r="AS43" t="n">
        <v>6.650704974729999e-05</v>
      </c>
      <c r="AT43" t="n">
        <v>0.000396766354213</v>
      </c>
      <c r="AU43" t="n">
        <v>0.000161347574946</v>
      </c>
      <c r="AV43" t="n">
        <v>0.000186671644577</v>
      </c>
      <c r="AW43" t="n">
        <v>0.000201193749581</v>
      </c>
    </row>
    <row r="44" spans="1:49">
      <c r="A44" t="s">
        <v>128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4.74766177658e-05</v>
      </c>
      <c r="O44" t="n">
        <v>0</v>
      </c>
      <c r="P44" t="n">
        <v>0.000118042849554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4.98144412065e-05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9.85707244948e-05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</row>
    <row r="45" spans="1:49">
      <c r="A45" t="s">
        <v>129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0.000118691544414</v>
      </c>
      <c r="O45" t="n">
        <v>0</v>
      </c>
      <c r="P45" t="n">
        <v>0.00041314997344</v>
      </c>
      <c r="Q45" t="n">
        <v>5.7860325175e-05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6.409434687859999e-05</v>
      </c>
      <c r="Y45" t="n">
        <v>2.0549071182e-05</v>
      </c>
      <c r="Z45" t="n">
        <v>8.29256157227e-05</v>
      </c>
      <c r="AA45" t="n">
        <v>7.43162901308e-05</v>
      </c>
      <c r="AB45" t="n">
        <v>0</v>
      </c>
      <c r="AC45" t="n">
        <v>0</v>
      </c>
      <c r="AD45" t="n">
        <v>0</v>
      </c>
      <c r="AE45" t="n">
        <v>3.31796011812e-05</v>
      </c>
      <c r="AF45" t="n">
        <v>0</v>
      </c>
      <c r="AG45" t="n">
        <v>0.000107781849537</v>
      </c>
      <c r="AH45" t="n">
        <v>0.00014944332362</v>
      </c>
      <c r="AI45" t="n">
        <v>5.70027931369e-05</v>
      </c>
      <c r="AJ45" t="n">
        <v>0.00020157903578</v>
      </c>
      <c r="AK45" t="n">
        <v>2.4643895707e-05</v>
      </c>
      <c r="AL45" t="n">
        <v>2.57486417591e-05</v>
      </c>
      <c r="AM45" t="n">
        <v>0</v>
      </c>
      <c r="AN45" t="n">
        <v>0</v>
      </c>
      <c r="AO45" t="n">
        <v>0.000295712173484</v>
      </c>
      <c r="AP45" t="n">
        <v>8.99118863514e-05</v>
      </c>
      <c r="AQ45" t="n">
        <v>0</v>
      </c>
      <c r="AR45" t="n">
        <v>0</v>
      </c>
      <c r="AS45" t="n">
        <v>6.650704974729999e-05</v>
      </c>
      <c r="AT45" t="n">
        <v>0</v>
      </c>
      <c r="AU45" t="n">
        <v>3.22695149892e-05</v>
      </c>
      <c r="AV45" t="n">
        <v>0</v>
      </c>
      <c r="AW45" t="n">
        <v>0.00010059687479</v>
      </c>
    </row>
    <row r="46" spans="1:49">
      <c r="A46" t="s">
        <v>130</v>
      </c>
      <c r="B46" t="n">
        <v>0</v>
      </c>
      <c r="C46" t="n">
        <v>4.12711514651e-05</v>
      </c>
      <c r="D46" t="n">
        <v>5.31067445566e-05</v>
      </c>
      <c r="E46" t="n">
        <v>0</v>
      </c>
      <c r="F46" t="n">
        <v>0.000108742931709</v>
      </c>
      <c r="G46" t="n">
        <v>0.000260145681582</v>
      </c>
      <c r="H46" t="n">
        <v>0.000141347750804</v>
      </c>
      <c r="I46" t="n">
        <v>0.000375968117904</v>
      </c>
      <c r="J46" t="n">
        <v>8.456182879049999e-05</v>
      </c>
      <c r="K46" t="n">
        <v>4.66788031555e-05</v>
      </c>
      <c r="L46" t="n">
        <v>0.000178162382286</v>
      </c>
      <c r="M46" t="n">
        <v>0.000224149911461</v>
      </c>
      <c r="N46" t="n">
        <v>0.000356074633243</v>
      </c>
      <c r="O46" t="n">
        <v>0.000440436241611</v>
      </c>
      <c r="P46" t="n">
        <v>0.000295107123886</v>
      </c>
      <c r="Q46" t="n">
        <v>0.0006364635769250001</v>
      </c>
      <c r="R46" t="n">
        <v>0.000482858522453</v>
      </c>
      <c r="S46" t="n">
        <v>7.0037820423e-05</v>
      </c>
      <c r="T46" t="n">
        <v>0.000818107444778</v>
      </c>
      <c r="U46" t="n">
        <v>0.000208899101734</v>
      </c>
      <c r="V46" t="n">
        <v>0.000191775567793</v>
      </c>
      <c r="W46" t="n">
        <v>0.00030524098776</v>
      </c>
      <c r="X46" t="n">
        <v>0.0002991069521</v>
      </c>
      <c r="Y46" t="n">
        <v>0.00010274535591</v>
      </c>
      <c r="Z46" t="n">
        <v>0.000165851231445</v>
      </c>
      <c r="AA46" t="n">
        <v>0.000173404676972</v>
      </c>
      <c r="AB46" t="n">
        <v>6.40683395622e-05</v>
      </c>
      <c r="AC46" t="n">
        <v>0.000201536717471</v>
      </c>
      <c r="AD46" t="n">
        <v>0.000131590490394</v>
      </c>
      <c r="AE46" t="n">
        <v>0</v>
      </c>
      <c r="AF46" t="n">
        <v>0</v>
      </c>
      <c r="AG46" t="n">
        <v>0.000143709132715</v>
      </c>
      <c r="AH46" t="n">
        <v>0.000348701088446</v>
      </c>
      <c r="AI46" t="n">
        <v>0.000285013965684</v>
      </c>
      <c r="AJ46" t="n">
        <v>0.000335965059634</v>
      </c>
      <c r="AK46" t="n">
        <v>7.39316871211e-05</v>
      </c>
      <c r="AL46" t="n">
        <v>7.72459252774e-05</v>
      </c>
      <c r="AM46" t="n">
        <v>0.000241196333816</v>
      </c>
      <c r="AN46" t="n">
        <v>0</v>
      </c>
      <c r="AO46" t="n">
        <v>0.00019714144899</v>
      </c>
      <c r="AP46" t="n">
        <v>0.000134867829527</v>
      </c>
      <c r="AQ46" t="n">
        <v>0.00011201971547</v>
      </c>
      <c r="AR46" t="n">
        <v>0.000264180850662</v>
      </c>
      <c r="AS46" t="n">
        <v>6.650704974729999e-05</v>
      </c>
      <c r="AT46" t="n">
        <v>0.000173585279968</v>
      </c>
      <c r="AU46" t="n">
        <v>0.000290425634903</v>
      </c>
      <c r="AV46" t="n">
        <v>0.000186671644577</v>
      </c>
      <c r="AW46" t="n">
        <v>0.000234726041178</v>
      </c>
    </row>
    <row r="47" spans="1:49">
      <c r="A47" t="s">
        <v>131</v>
      </c>
      <c r="B47" t="n">
        <v>0</v>
      </c>
      <c r="C47" t="n">
        <v>0</v>
      </c>
      <c r="D47" t="n">
        <v>7.966011683480001e-05</v>
      </c>
      <c r="E47" t="n">
        <v>0</v>
      </c>
      <c r="F47" t="n">
        <v>0</v>
      </c>
      <c r="G47" t="n">
        <v>0</v>
      </c>
      <c r="H47" t="n">
        <v>0</v>
      </c>
      <c r="I47" t="n">
        <v>0.000150387247161</v>
      </c>
      <c r="J47" t="n">
        <v>8.456182879049999e-05</v>
      </c>
      <c r="K47" t="n">
        <v>2.33394015777e-05</v>
      </c>
      <c r="L47" t="n">
        <v>2.54517688979e-05</v>
      </c>
      <c r="M47" t="n">
        <v>6.72449734382e-05</v>
      </c>
      <c r="N47" t="n">
        <v>0.000593457722072</v>
      </c>
      <c r="O47" t="n">
        <v>2.09731543624e-05</v>
      </c>
      <c r="P47" t="n">
        <v>0.00112140707077</v>
      </c>
      <c r="Q47" t="n">
        <v>0.000173580975525</v>
      </c>
      <c r="R47" t="n">
        <v>0</v>
      </c>
      <c r="S47" t="n">
        <v>0</v>
      </c>
      <c r="T47" t="n">
        <v>0.000233744984222</v>
      </c>
      <c r="U47" t="n">
        <v>0.00012533946104</v>
      </c>
      <c r="V47" t="n">
        <v>0</v>
      </c>
      <c r="W47" t="n">
        <v>0.000183144592656</v>
      </c>
      <c r="X47" t="n">
        <v>4.27295645857e-05</v>
      </c>
      <c r="Y47" t="n">
        <v>0</v>
      </c>
      <c r="Z47" t="n">
        <v>5.52837438151e-05</v>
      </c>
      <c r="AA47" t="n">
        <v>0</v>
      </c>
      <c r="AB47" t="n">
        <v>2.13561131874e-05</v>
      </c>
      <c r="AC47" t="n">
        <v>0.000151152538103</v>
      </c>
      <c r="AD47" t="n">
        <v>0.000131590490394</v>
      </c>
      <c r="AE47" t="n">
        <v>6.63592023624e-05</v>
      </c>
      <c r="AF47" t="n">
        <v>3.99680255795e-05</v>
      </c>
      <c r="AG47" t="n">
        <v>3.59272831788e-05</v>
      </c>
      <c r="AH47" t="n">
        <v>0.000224164985429</v>
      </c>
      <c r="AI47" t="n">
        <v>0.000171008379411</v>
      </c>
      <c r="AJ47" t="n">
        <v>0.000167982529817</v>
      </c>
      <c r="AK47" t="n">
        <v>7.39316871211e-05</v>
      </c>
      <c r="AL47" t="n">
        <v>2.57486417591e-05</v>
      </c>
      <c r="AM47" t="n">
        <v>0.000180897250362</v>
      </c>
      <c r="AN47" t="n">
        <v>0.000168534591725</v>
      </c>
      <c r="AO47" t="n">
        <v>9.85707244948e-05</v>
      </c>
      <c r="AP47" t="n">
        <v>8.99118863514e-05</v>
      </c>
      <c r="AQ47" t="n">
        <v>0.000149359620627</v>
      </c>
      <c r="AR47" t="n">
        <v>0</v>
      </c>
      <c r="AS47" t="n">
        <v>0</v>
      </c>
      <c r="AT47" t="n">
        <v>4.95957942766e-05</v>
      </c>
      <c r="AU47" t="n">
        <v>0.000225886604924</v>
      </c>
      <c r="AV47" t="n">
        <v>0.000124447763051</v>
      </c>
      <c r="AW47" t="n">
        <v>0.00010059687479</v>
      </c>
    </row>
    <row r="48" spans="1:49">
      <c r="A48" t="s">
        <v>132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2.37383088829e-05</v>
      </c>
      <c r="O48" t="n">
        <v>0</v>
      </c>
      <c r="P48" t="n">
        <v>5.90214247772e-05</v>
      </c>
      <c r="Q48" t="n">
        <v>5.7860325175e-05</v>
      </c>
      <c r="R48" t="n">
        <v>9.657170449060001e-05</v>
      </c>
      <c r="S48" t="n">
        <v>0</v>
      </c>
      <c r="T48" t="n">
        <v>3.89574973704e-05</v>
      </c>
      <c r="U48" t="n">
        <v>0</v>
      </c>
      <c r="V48" t="n">
        <v>5.47930193693e-05</v>
      </c>
      <c r="W48" t="n">
        <v>3.0524098776e-05</v>
      </c>
      <c r="X48" t="n">
        <v>0.000106823911464</v>
      </c>
      <c r="Y48" t="n">
        <v>2.0549071182e-05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6.719301192679999e-05</v>
      </c>
      <c r="AK48" t="n">
        <v>7.39316871211e-05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</row>
    <row r="49" spans="1:49">
      <c r="A49" t="s">
        <v>133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4.74766177658e-05</v>
      </c>
      <c r="O49" t="n">
        <v>0</v>
      </c>
      <c r="P49" t="n">
        <v>0</v>
      </c>
      <c r="Q49" t="n">
        <v>5.7860325175e-05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4.92877914141e-05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</row>
    <row r="50" spans="1:49">
      <c r="A50" t="s">
        <v>134</v>
      </c>
      <c r="B50" t="n">
        <v>5.13544742586e-05</v>
      </c>
      <c r="C50" t="n">
        <v>0</v>
      </c>
      <c r="D50" t="n">
        <v>0</v>
      </c>
      <c r="E50" t="n">
        <v>6.104260774020001e-05</v>
      </c>
      <c r="F50" t="n">
        <v>0</v>
      </c>
      <c r="G50" t="n">
        <v>0</v>
      </c>
      <c r="H50" t="n">
        <v>3.5336937701e-05</v>
      </c>
      <c r="I50" t="n">
        <v>0.000451161741484</v>
      </c>
      <c r="J50" t="n">
        <v>5.6374552527e-05</v>
      </c>
      <c r="K50" t="n">
        <v>2.33394015777e-05</v>
      </c>
      <c r="L50" t="n">
        <v>0</v>
      </c>
      <c r="M50" t="n">
        <v>8.96599645843e-05</v>
      </c>
      <c r="N50" t="n">
        <v>0.00348953140578</v>
      </c>
      <c r="O50" t="n">
        <v>2.09731543624e-05</v>
      </c>
      <c r="P50" t="n">
        <v>0.00430856400874</v>
      </c>
      <c r="Q50" t="n">
        <v>0.0009257652028</v>
      </c>
      <c r="R50" t="n">
        <v>0</v>
      </c>
      <c r="S50" t="n">
        <v>0</v>
      </c>
      <c r="T50" t="n">
        <v>0.000428532471074</v>
      </c>
      <c r="U50" t="n">
        <v>8.355964069349999e-05</v>
      </c>
      <c r="V50" t="n">
        <v>0.000164379058108</v>
      </c>
      <c r="W50" t="n">
        <v>0.000213668691432</v>
      </c>
      <c r="X50" t="n">
        <v>0.000106823911464</v>
      </c>
      <c r="Y50" t="n">
        <v>2.0549071182e-05</v>
      </c>
      <c r="Z50" t="n">
        <v>0.000276418719076</v>
      </c>
      <c r="AA50" t="n">
        <v>0.000322037257233</v>
      </c>
      <c r="AB50" t="n">
        <v>2.13561131874e-05</v>
      </c>
      <c r="AC50" t="n">
        <v>0.000100768358735</v>
      </c>
      <c r="AD50" t="n">
        <v>8.772699359589999e-05</v>
      </c>
      <c r="AE50" t="n">
        <v>0</v>
      </c>
      <c r="AF50" t="n">
        <v>0</v>
      </c>
      <c r="AG50" t="n">
        <v>7.18545663577e-05</v>
      </c>
      <c r="AH50" t="n">
        <v>0.000323793867842</v>
      </c>
      <c r="AI50" t="n">
        <v>0.000171008379411</v>
      </c>
      <c r="AJ50" t="n">
        <v>0.000470351083487</v>
      </c>
      <c r="AK50" t="n">
        <v>0.000197151165656</v>
      </c>
      <c r="AL50" t="n">
        <v>5.14972835183e-05</v>
      </c>
      <c r="AM50" t="n">
        <v>6.02990834539e-05</v>
      </c>
      <c r="AN50" t="n">
        <v>0</v>
      </c>
      <c r="AO50" t="n">
        <v>0.000229998357155</v>
      </c>
      <c r="AP50" t="n">
        <v>4.49559431757e-05</v>
      </c>
      <c r="AQ50" t="n">
        <v>0.000149359620627</v>
      </c>
      <c r="AR50" t="n">
        <v>0.000150960486093</v>
      </c>
      <c r="AS50" t="n">
        <v>6.650704974729999e-05</v>
      </c>
      <c r="AT50" t="n">
        <v>0.000247978971383</v>
      </c>
      <c r="AU50" t="n">
        <v>0.000484042724838</v>
      </c>
      <c r="AV50" t="n">
        <v>9.33358222886e-05</v>
      </c>
      <c r="AW50" t="n">
        <v>0.000268258332774</v>
      </c>
    </row>
    <row r="51" spans="1:49">
      <c r="A51" t="s">
        <v>135</v>
      </c>
      <c r="B51" t="n">
        <v>0.0055206059828</v>
      </c>
      <c r="C51" t="n">
        <v>0.00656211308296</v>
      </c>
      <c r="D51" t="n">
        <v>0.00669144981413</v>
      </c>
      <c r="E51" t="n">
        <v>0.00305213038701</v>
      </c>
      <c r="F51" t="n">
        <v>0.0123966942149</v>
      </c>
      <c r="G51" t="n">
        <v>0.009538674991329999</v>
      </c>
      <c r="H51" t="n">
        <v>0.0159016219654</v>
      </c>
      <c r="I51" t="n">
        <v>0.0127829160087</v>
      </c>
      <c r="J51" t="n">
        <v>0.0056374552527</v>
      </c>
      <c r="K51" t="n">
        <v>0.00737525089857</v>
      </c>
      <c r="L51" t="n">
        <v>0.0109188088572</v>
      </c>
      <c r="M51" t="n">
        <v>0.009616031201670001</v>
      </c>
      <c r="N51" t="n">
        <v>0.0141717704031</v>
      </c>
      <c r="O51" t="n">
        <v>0.00916526845638</v>
      </c>
      <c r="P51" t="n">
        <v>0.0266186625745</v>
      </c>
      <c r="Q51" t="n">
        <v>0.020482555112</v>
      </c>
      <c r="R51" t="n">
        <v>0.00695316272332</v>
      </c>
      <c r="S51" t="n">
        <v>0.0009805294859220001</v>
      </c>
      <c r="T51" t="n">
        <v>0.0208033035958</v>
      </c>
      <c r="U51" t="n">
        <v>0.00647587215375</v>
      </c>
      <c r="V51" t="n">
        <v>0.008958658666889999</v>
      </c>
      <c r="W51" t="n">
        <v>0.0127895973871</v>
      </c>
      <c r="X51" t="n">
        <v>0.0201256249199</v>
      </c>
      <c r="Y51" t="n">
        <v>0.00824017754398</v>
      </c>
      <c r="Z51" t="n">
        <v>0.00718688669597</v>
      </c>
      <c r="AA51" t="n">
        <v>0.008199564011100001</v>
      </c>
      <c r="AB51" t="n">
        <v>0.00499733048585</v>
      </c>
      <c r="AC51" t="n">
        <v>0.009875299156060001</v>
      </c>
      <c r="AD51" t="n">
        <v>0.0086411088692</v>
      </c>
      <c r="AE51" t="n">
        <v>0.00401473174292</v>
      </c>
      <c r="AF51" t="n">
        <v>0.0013589128697</v>
      </c>
      <c r="AG51" t="n">
        <v>0.0120715671481</v>
      </c>
      <c r="AH51" t="n">
        <v>0.008941692196569999</v>
      </c>
      <c r="AI51" t="n">
        <v>0.00652681981417</v>
      </c>
      <c r="AJ51" t="n">
        <v>0.00584579203763</v>
      </c>
      <c r="AK51" t="n">
        <v>0.009463255951500001</v>
      </c>
      <c r="AL51" t="n">
        <v>0.00334732342869</v>
      </c>
      <c r="AM51" t="n">
        <v>0.0223709599614</v>
      </c>
      <c r="AN51" t="n">
        <v>0.00446616668071</v>
      </c>
      <c r="AO51" t="n">
        <v>0.00282569410218</v>
      </c>
      <c r="AP51" t="n">
        <v>0.007912245998920001</v>
      </c>
      <c r="AQ51" t="n">
        <v>0.009932414771669999</v>
      </c>
      <c r="AR51" t="n">
        <v>0.00981243159603</v>
      </c>
      <c r="AS51" t="n">
        <v>0.00698324022346</v>
      </c>
      <c r="AT51" t="n">
        <v>0.0128205128205</v>
      </c>
      <c r="AU51" t="n">
        <v>0.0757365516796</v>
      </c>
      <c r="AV51" t="n">
        <v>0.0185738286354</v>
      </c>
      <c r="AW51" t="n">
        <v>0.0217959895379</v>
      </c>
    </row>
    <row r="52" spans="1:49">
      <c r="A52" t="s">
        <v>136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7.51936235807e-05</v>
      </c>
      <c r="J52" t="n">
        <v>0</v>
      </c>
      <c r="K52" t="n">
        <v>2.33394015777e-05</v>
      </c>
      <c r="L52" t="n">
        <v>0</v>
      </c>
      <c r="M52" t="n">
        <v>0</v>
      </c>
      <c r="N52" t="n">
        <v>0.000284859706595</v>
      </c>
      <c r="O52" t="n">
        <v>0.000146812080537</v>
      </c>
      <c r="P52" t="n">
        <v>0.000354128548663</v>
      </c>
      <c r="Q52" t="n">
        <v>0.000173580975525</v>
      </c>
      <c r="R52" t="n">
        <v>0</v>
      </c>
      <c r="S52" t="n">
        <v>0</v>
      </c>
      <c r="T52" t="n">
        <v>0</v>
      </c>
      <c r="U52" t="n">
        <v>8.355964069349999e-05</v>
      </c>
      <c r="V52" t="n">
        <v>8.2189529054e-05</v>
      </c>
      <c r="W52" t="n">
        <v>6.1048197552e-05</v>
      </c>
      <c r="X52" t="n">
        <v>0.000106823911464</v>
      </c>
      <c r="Y52" t="n">
        <v>8.21962847279e-05</v>
      </c>
      <c r="Z52" t="n">
        <v>8.29256157227e-05</v>
      </c>
      <c r="AA52" t="n">
        <v>2.47720967103e-05</v>
      </c>
      <c r="AB52" t="n">
        <v>2.13561131874e-05</v>
      </c>
      <c r="AC52" t="n">
        <v>5.03841793677e-05</v>
      </c>
      <c r="AD52" t="n">
        <v>0</v>
      </c>
      <c r="AE52" t="n">
        <v>0</v>
      </c>
      <c r="AF52" t="n">
        <v>0</v>
      </c>
      <c r="AG52" t="n">
        <v>0.000143709132715</v>
      </c>
      <c r="AH52" t="n">
        <v>2.49072206033e-05</v>
      </c>
      <c r="AI52" t="n">
        <v>0.000114005586274</v>
      </c>
      <c r="AJ52" t="n">
        <v>0.00010078951789</v>
      </c>
      <c r="AK52" t="n">
        <v>2.4643895707e-05</v>
      </c>
      <c r="AL52" t="n">
        <v>2.57486417591e-05</v>
      </c>
      <c r="AM52" t="n">
        <v>0</v>
      </c>
      <c r="AN52" t="n">
        <v>0</v>
      </c>
      <c r="AO52" t="n">
        <v>9.85707244948e-05</v>
      </c>
      <c r="AP52" t="n">
        <v>0</v>
      </c>
      <c r="AQ52" t="n">
        <v>7.46798103133e-05</v>
      </c>
      <c r="AR52" t="n">
        <v>0</v>
      </c>
      <c r="AS52" t="n">
        <v>0</v>
      </c>
      <c r="AT52" t="n">
        <v>0</v>
      </c>
      <c r="AU52" t="n">
        <v>0.000225886604924</v>
      </c>
      <c r="AV52" t="n">
        <v>3.11119407629e-05</v>
      </c>
      <c r="AW52" t="n">
        <v>3.35322915968e-05</v>
      </c>
    </row>
    <row r="53" spans="1:49">
      <c r="A53" t="s">
        <v>137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2.33394015777e-05</v>
      </c>
      <c r="L53" t="n">
        <v>0</v>
      </c>
      <c r="M53" t="n">
        <v>0</v>
      </c>
      <c r="N53" t="n">
        <v>4.74766177658e-05</v>
      </c>
      <c r="O53" t="n">
        <v>4.19463087248e-05</v>
      </c>
      <c r="P53" t="n">
        <v>5.90214247772e-05</v>
      </c>
      <c r="Q53" t="n">
        <v>0</v>
      </c>
      <c r="R53" t="n">
        <v>0</v>
      </c>
      <c r="S53" t="n">
        <v>7.0037820423e-05</v>
      </c>
      <c r="T53" t="n">
        <v>0</v>
      </c>
      <c r="U53" t="n">
        <v>0</v>
      </c>
      <c r="V53" t="n">
        <v>8.2189529054e-05</v>
      </c>
      <c r="W53" t="n">
        <v>3.0524098776e-05</v>
      </c>
      <c r="X53" t="n">
        <v>6.409434687859999e-05</v>
      </c>
      <c r="Y53" t="n">
        <v>4.1098142364e-05</v>
      </c>
      <c r="Z53" t="n">
        <v>0</v>
      </c>
      <c r="AA53" t="n">
        <v>0</v>
      </c>
      <c r="AB53" t="n">
        <v>4.27122263748e-05</v>
      </c>
      <c r="AC53" t="n">
        <v>5.03841793677e-05</v>
      </c>
      <c r="AD53" t="n">
        <v>0</v>
      </c>
      <c r="AE53" t="n">
        <v>0</v>
      </c>
      <c r="AF53" t="n">
        <v>3.99680255795e-05</v>
      </c>
      <c r="AG53" t="n">
        <v>0</v>
      </c>
      <c r="AH53" t="n">
        <v>7.47216618098e-05</v>
      </c>
      <c r="AI53" t="n">
        <v>2.85013965684e-05</v>
      </c>
      <c r="AJ53" t="n">
        <v>0.000167982529817</v>
      </c>
      <c r="AK53" t="n">
        <v>7.39316871211e-05</v>
      </c>
      <c r="AL53" t="n">
        <v>0</v>
      </c>
      <c r="AM53" t="n">
        <v>0</v>
      </c>
      <c r="AN53" t="n">
        <v>8.42672958625e-05</v>
      </c>
      <c r="AO53" t="n">
        <v>3.28569081649e-05</v>
      </c>
      <c r="AP53" t="n">
        <v>0</v>
      </c>
      <c r="AQ53" t="n">
        <v>0</v>
      </c>
      <c r="AR53" t="n">
        <v>7.54802430464e-05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</row>
    <row r="54" spans="1:49">
      <c r="A54" t="s">
        <v>138</v>
      </c>
      <c r="B54" t="n">
        <v>0</v>
      </c>
      <c r="C54" t="n">
        <v>4.12711514651e-05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2.81872762635e-05</v>
      </c>
      <c r="K54" t="n">
        <v>0</v>
      </c>
      <c r="L54" t="n">
        <v>2.54517688979e-05</v>
      </c>
      <c r="M54" t="n">
        <v>4.48299822922e-05</v>
      </c>
      <c r="N54" t="n">
        <v>7.12149266486e-05</v>
      </c>
      <c r="O54" t="n">
        <v>0</v>
      </c>
      <c r="P54" t="n">
        <v>0</v>
      </c>
      <c r="Q54" t="n">
        <v>5.7860325175e-05</v>
      </c>
      <c r="R54" t="n">
        <v>0</v>
      </c>
      <c r="S54" t="n">
        <v>0</v>
      </c>
      <c r="T54" t="n">
        <v>7.791499474069999e-05</v>
      </c>
      <c r="U54" t="n">
        <v>0</v>
      </c>
      <c r="V54" t="n">
        <v>5.47930193693e-05</v>
      </c>
      <c r="W54" t="n">
        <v>0</v>
      </c>
      <c r="X54" t="n">
        <v>0.000106823911464</v>
      </c>
      <c r="Y54" t="n">
        <v>2.0549071182e-05</v>
      </c>
      <c r="Z54" t="n">
        <v>0</v>
      </c>
      <c r="AA54" t="n">
        <v>2.47720967103e-05</v>
      </c>
      <c r="AB54" t="n">
        <v>2.13561131874e-05</v>
      </c>
      <c r="AC54" t="n">
        <v>7.55762690515e-05</v>
      </c>
      <c r="AD54" t="n">
        <v>0</v>
      </c>
      <c r="AE54" t="n">
        <v>0</v>
      </c>
      <c r="AF54" t="n">
        <v>0</v>
      </c>
      <c r="AG54" t="n">
        <v>0</v>
      </c>
      <c r="AH54" t="n">
        <v>2.49072206033e-05</v>
      </c>
      <c r="AI54" t="n">
        <v>5.70027931369e-05</v>
      </c>
      <c r="AJ54" t="n">
        <v>0</v>
      </c>
      <c r="AK54" t="n">
        <v>2.4643895707e-05</v>
      </c>
      <c r="AL54" t="n">
        <v>0</v>
      </c>
      <c r="AM54" t="n">
        <v>0</v>
      </c>
      <c r="AN54" t="n">
        <v>0</v>
      </c>
      <c r="AO54" t="n">
        <v>0</v>
      </c>
      <c r="AP54" t="n">
        <v>4.49559431757e-05</v>
      </c>
      <c r="AQ54" t="n">
        <v>7.46798103133e-05</v>
      </c>
      <c r="AR54" t="n">
        <v>3.77401215232e-05</v>
      </c>
      <c r="AS54" t="n">
        <v>0</v>
      </c>
      <c r="AT54" t="n">
        <v>0</v>
      </c>
      <c r="AU54" t="n">
        <v>0.000161347574946</v>
      </c>
      <c r="AV54" t="n">
        <v>6.22238815257e-05</v>
      </c>
      <c r="AW54" t="n">
        <v>6.70645831936e-05</v>
      </c>
    </row>
    <row r="55" spans="1:49">
      <c r="A55" t="s">
        <v>139</v>
      </c>
      <c r="B55" t="n">
        <v>0.000590576453974</v>
      </c>
      <c r="C55" t="n">
        <v>0.000784151877837</v>
      </c>
      <c r="D55" t="n">
        <v>0.00132766861391</v>
      </c>
      <c r="E55" t="n">
        <v>0.000671468685142</v>
      </c>
      <c r="F55" t="n">
        <v>0.000217485863419</v>
      </c>
      <c r="G55" t="n">
        <v>0.000173430454388</v>
      </c>
      <c r="H55" t="n">
        <v>0.00035336937701</v>
      </c>
      <c r="I55" t="n">
        <v>0.000827129859388</v>
      </c>
      <c r="J55" t="n">
        <v>0.000169123657581</v>
      </c>
      <c r="K55" t="n">
        <v>0.000280072818933</v>
      </c>
      <c r="L55" t="n">
        <v>0.00012725884449</v>
      </c>
      <c r="M55" t="n">
        <v>0.000268979893753</v>
      </c>
      <c r="N55" t="n">
        <v>0.00220766272611</v>
      </c>
      <c r="O55" t="n">
        <v>0.0008598993288590001</v>
      </c>
      <c r="P55" t="n">
        <v>0.00271498553975</v>
      </c>
      <c r="Q55" t="n">
        <v>0.00214083203148</v>
      </c>
      <c r="R55" t="n">
        <v>0.000579430226944</v>
      </c>
      <c r="S55" t="n">
        <v>7.0037820423e-05</v>
      </c>
      <c r="T55" t="n">
        <v>0.0014414274027</v>
      </c>
      <c r="U55" t="n">
        <v>0.000626697305202</v>
      </c>
      <c r="V55" t="n">
        <v>0.000520533684009</v>
      </c>
      <c r="W55" t="n">
        <v>0.00125148804982</v>
      </c>
      <c r="X55" t="n">
        <v>0.00177327693031</v>
      </c>
      <c r="Y55" t="n">
        <v>0.000575373993096</v>
      </c>
      <c r="Z55" t="n">
        <v>0.000691046797689</v>
      </c>
      <c r="AA55" t="n">
        <v>0.0007183908045980001</v>
      </c>
      <c r="AB55" t="n">
        <v>0.000341697810998</v>
      </c>
      <c r="AC55" t="n">
        <v>0.000579418062728</v>
      </c>
      <c r="AD55" t="n">
        <v>0.000614088955172</v>
      </c>
      <c r="AE55" t="n">
        <v>0.000298616410631</v>
      </c>
      <c r="AF55" t="n">
        <v>3.99680255795e-05</v>
      </c>
      <c r="AG55" t="n">
        <v>0.000359272831788</v>
      </c>
      <c r="AH55" t="n">
        <v>0.000846845500511</v>
      </c>
      <c r="AI55" t="n">
        <v>0.000741036310779</v>
      </c>
      <c r="AJ55" t="n">
        <v>0.0007391231311939999</v>
      </c>
      <c r="AK55" t="n">
        <v>0.000985755828281</v>
      </c>
      <c r="AL55" t="n">
        <v>0.0005149728351829999</v>
      </c>
      <c r="AM55" t="n">
        <v>0.00114568258562</v>
      </c>
      <c r="AN55" t="n">
        <v>0.000589871071037</v>
      </c>
      <c r="AO55" t="n">
        <v>0.000821422704124</v>
      </c>
      <c r="AP55" t="n">
        <v>0.00062938320446</v>
      </c>
      <c r="AQ55" t="n">
        <v>0.00123221687017</v>
      </c>
      <c r="AR55" t="n">
        <v>0.000452881458278</v>
      </c>
      <c r="AS55" t="n">
        <v>0.000798084596967</v>
      </c>
      <c r="AT55" t="n">
        <v>0.000495957942766</v>
      </c>
      <c r="AU55" t="n">
        <v>0.000839007389719</v>
      </c>
      <c r="AV55" t="n">
        <v>0.00043556717068</v>
      </c>
      <c r="AW55" t="n">
        <v>0.00124069478908</v>
      </c>
    </row>
    <row r="56" spans="1:49">
      <c r="A56" t="s">
        <v>140</v>
      </c>
      <c r="B56" t="n">
        <v>0.000693285402491</v>
      </c>
      <c r="C56" t="n">
        <v>0.000536524969047</v>
      </c>
      <c r="D56" t="n">
        <v>0.000796601168348</v>
      </c>
      <c r="E56" t="n">
        <v>0.000183127823221</v>
      </c>
      <c r="F56" t="n">
        <v>0.0011961722488</v>
      </c>
      <c r="G56" t="n">
        <v>0.000260145681582</v>
      </c>
      <c r="H56" t="n">
        <v>0.00035336937701</v>
      </c>
      <c r="I56" t="n">
        <v>0.000375968117904</v>
      </c>
      <c r="J56" t="n">
        <v>5.6374552527e-05</v>
      </c>
      <c r="K56" t="n">
        <v>0.000326751622088</v>
      </c>
      <c r="L56" t="n">
        <v>0.00012725884449</v>
      </c>
      <c r="M56" t="n">
        <v>8.96599645843e-05</v>
      </c>
      <c r="N56" t="n">
        <v>0.000664672648721</v>
      </c>
      <c r="O56" t="n">
        <v>0.00136325503356</v>
      </c>
      <c r="P56" t="n">
        <v>0.000826299946881</v>
      </c>
      <c r="Q56" t="n">
        <v>0.00081004455245</v>
      </c>
      <c r="R56" t="n">
        <v>0.000482858522453</v>
      </c>
      <c r="S56" t="n">
        <v>0.000350189102115</v>
      </c>
      <c r="T56" t="n">
        <v>0.000701234952667</v>
      </c>
      <c r="U56" t="n">
        <v>0.000250678922081</v>
      </c>
      <c r="V56" t="n">
        <v>0.000684912742117</v>
      </c>
      <c r="W56" t="n">
        <v>0.00100729525961</v>
      </c>
      <c r="X56" t="n">
        <v>0.00141007563133</v>
      </c>
      <c r="Y56" t="n">
        <v>0.0008630609896429999</v>
      </c>
      <c r="Z56" t="n">
        <v>0.00127152610775</v>
      </c>
      <c r="AA56" t="n">
        <v>0.00185790725327</v>
      </c>
      <c r="AB56" t="n">
        <v>0.000939668980246</v>
      </c>
      <c r="AC56" t="n">
        <v>0.000932107318302</v>
      </c>
      <c r="AD56" t="n">
        <v>0.000526361961576</v>
      </c>
      <c r="AE56" t="n">
        <v>0.000232257208268</v>
      </c>
      <c r="AF56" t="n">
        <v>0.000239808153477</v>
      </c>
      <c r="AG56" t="n">
        <v>0.000574836530862</v>
      </c>
      <c r="AH56" t="n">
        <v>0.000672494956288</v>
      </c>
      <c r="AI56" t="n">
        <v>0.000484523741663</v>
      </c>
      <c r="AJ56" t="n">
        <v>0.000638333613304</v>
      </c>
      <c r="AK56" t="n">
        <v>0.00108433141111</v>
      </c>
      <c r="AL56" t="n">
        <v>0.000128743208796</v>
      </c>
      <c r="AM56" t="n">
        <v>0.000120598166908</v>
      </c>
      <c r="AN56" t="n">
        <v>0.0006741383669</v>
      </c>
      <c r="AO56" t="n">
        <v>3.28569081649e-05</v>
      </c>
      <c r="AP56" t="n">
        <v>0.000764251033987</v>
      </c>
      <c r="AQ56" t="n">
        <v>0.000597438482506</v>
      </c>
      <c r="AR56" t="n">
        <v>0.000679322187417</v>
      </c>
      <c r="AS56" t="n">
        <v>0.000266028198989</v>
      </c>
      <c r="AT56" t="n">
        <v>0.000198383177107</v>
      </c>
      <c r="AU56" t="n">
        <v>0.00038723417987</v>
      </c>
      <c r="AV56" t="n">
        <v>9.33358222886e-05</v>
      </c>
      <c r="AW56" t="n">
        <v>0.000134129166387</v>
      </c>
    </row>
    <row r="57" spans="1:49">
      <c r="A57" t="s">
        <v>141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6.72449734382e-05</v>
      </c>
      <c r="N57" t="n">
        <v>4.74766177658e-05</v>
      </c>
      <c r="O57" t="n">
        <v>4.19463087248e-05</v>
      </c>
      <c r="P57" t="n">
        <v>0.000118042849554</v>
      </c>
      <c r="Q57" t="n">
        <v>5.7860325175e-05</v>
      </c>
      <c r="R57" t="n">
        <v>0</v>
      </c>
      <c r="S57" t="n">
        <v>0</v>
      </c>
      <c r="T57" t="n">
        <v>0</v>
      </c>
      <c r="U57" t="n">
        <v>0</v>
      </c>
      <c r="V57" t="n">
        <v>2.73965096847e-05</v>
      </c>
      <c r="W57" t="n">
        <v>9.1572296328e-05</v>
      </c>
      <c r="X57" t="n">
        <v>6.409434687859999e-05</v>
      </c>
      <c r="Y57" t="n">
        <v>4.1098142364e-05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3.59272831788e-05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3.35322915968e-05</v>
      </c>
    </row>
    <row r="58" spans="1:49">
      <c r="A58" t="s">
        <v>142</v>
      </c>
      <c r="B58" t="n">
        <v>0.000513544742586</v>
      </c>
      <c r="C58" t="n">
        <v>0.000660338423442</v>
      </c>
      <c r="D58" t="n">
        <v>0.000796601168348</v>
      </c>
      <c r="E58" t="n">
        <v>0.0009766817238429999</v>
      </c>
      <c r="F58" t="n">
        <v>0.000326228795128</v>
      </c>
      <c r="G58" t="n">
        <v>0.00121401318071</v>
      </c>
      <c r="H58" t="n">
        <v>0.000600727940917</v>
      </c>
      <c r="I58" t="n">
        <v>0.000300774494323</v>
      </c>
      <c r="J58" t="n">
        <v>0.00143755108944</v>
      </c>
      <c r="K58" t="n">
        <v>0.00212388554357</v>
      </c>
      <c r="L58" t="n">
        <v>0.00226520743192</v>
      </c>
      <c r="M58" t="n">
        <v>0.00190527424742</v>
      </c>
      <c r="N58" t="n">
        <v>0.000640934339838</v>
      </c>
      <c r="O58" t="n">
        <v>0.000901845637584</v>
      </c>
      <c r="P58" t="n">
        <v>0.00041314997344</v>
      </c>
      <c r="Q58" t="n">
        <v>0.00104148585315</v>
      </c>
      <c r="R58" t="n">
        <v>0.000965717044906</v>
      </c>
      <c r="S58" t="n">
        <v>0.000840453845076</v>
      </c>
      <c r="T58" t="n">
        <v>0.00179204487904</v>
      </c>
      <c r="U58" t="n">
        <v>0.00154585335283</v>
      </c>
      <c r="V58" t="n">
        <v>0.0007944987808550001</v>
      </c>
      <c r="W58" t="n">
        <v>0.000946247062055</v>
      </c>
      <c r="X58" t="n">
        <v>0.0005768491219069999</v>
      </c>
      <c r="Y58" t="n">
        <v>0.000739766562551</v>
      </c>
      <c r="Z58" t="n">
        <v>0.000497553694336</v>
      </c>
      <c r="AA58" t="n">
        <v>0.0009661117717</v>
      </c>
      <c r="AB58" t="n">
        <v>0.000662039508809</v>
      </c>
      <c r="AC58" t="n">
        <v>0.000352689255574</v>
      </c>
      <c r="AD58" t="n">
        <v>0.00100886042635</v>
      </c>
      <c r="AE58" t="n">
        <v>0.0015926208567</v>
      </c>
      <c r="AF58" t="n">
        <v>0.00259792166267</v>
      </c>
      <c r="AG58" t="n">
        <v>0.000359272831788</v>
      </c>
      <c r="AH58" t="n">
        <v>0.00109591770654</v>
      </c>
      <c r="AI58" t="n">
        <v>0.00114005586274</v>
      </c>
      <c r="AJ58" t="n">
        <v>0.0010078951789</v>
      </c>
      <c r="AK58" t="n">
        <v>0.000517521809848</v>
      </c>
      <c r="AL58" t="n">
        <v>0.00180240492314</v>
      </c>
      <c r="AM58" t="n">
        <v>0.000783888084901</v>
      </c>
      <c r="AN58" t="n">
        <v>0.00185388050897</v>
      </c>
      <c r="AO58" t="n">
        <v>0.000558567438804</v>
      </c>
      <c r="AP58" t="n">
        <v>0.00152850206797</v>
      </c>
      <c r="AQ58" t="n">
        <v>0.000746798103133</v>
      </c>
      <c r="AR58" t="n">
        <v>0.0008302826735100001</v>
      </c>
      <c r="AS58" t="n">
        <v>0.00106411279596</v>
      </c>
      <c r="AT58" t="n">
        <v>0.00104151167981</v>
      </c>
      <c r="AU58" t="n">
        <v>0.00183936235438</v>
      </c>
      <c r="AV58" t="n">
        <v>0.00130670151204</v>
      </c>
      <c r="AW58" t="n">
        <v>0.0010059687479</v>
      </c>
    </row>
    <row r="59" spans="1:49">
      <c r="A59" t="s">
        <v>143</v>
      </c>
      <c r="B59" t="n">
        <v>0.000333804082681</v>
      </c>
      <c r="C59" t="n">
        <v>0.000784151877837</v>
      </c>
      <c r="D59" t="n">
        <v>0.000690387679235</v>
      </c>
      <c r="E59" t="n">
        <v>0.000183127823221</v>
      </c>
      <c r="F59" t="n">
        <v>0.000108742931709</v>
      </c>
      <c r="G59" t="n">
        <v>0.000780437044745</v>
      </c>
      <c r="H59" t="n">
        <v>0.000212021626206</v>
      </c>
      <c r="I59" t="n">
        <v>0.000601548988646</v>
      </c>
      <c r="J59" t="n">
        <v>0.000704681906587</v>
      </c>
      <c r="K59" t="n">
        <v>0.000443448629977</v>
      </c>
      <c r="L59" t="n">
        <v>0.00109442606261</v>
      </c>
      <c r="M59" t="n">
        <v>0.000470714814068</v>
      </c>
      <c r="N59" t="n">
        <v>0.00033233632436</v>
      </c>
      <c r="O59" t="n">
        <v>0.000146812080537</v>
      </c>
      <c r="P59" t="n">
        <v>0.00041314997344</v>
      </c>
      <c r="Q59" t="n">
        <v>0.000289301625875</v>
      </c>
      <c r="R59" t="n">
        <v>9.657170449060001e-05</v>
      </c>
      <c r="S59" t="n">
        <v>0.000350189102115</v>
      </c>
      <c r="T59" t="n">
        <v>0.000311659978963</v>
      </c>
      <c r="U59" t="n">
        <v>0.000292458742427</v>
      </c>
      <c r="V59" t="n">
        <v>0.000356154625901</v>
      </c>
      <c r="W59" t="n">
        <v>0.000213668691432</v>
      </c>
      <c r="X59" t="n">
        <v>0.000320471734393</v>
      </c>
      <c r="Y59" t="n">
        <v>0.00030823606773</v>
      </c>
      <c r="Z59" t="n">
        <v>0.000276418719076</v>
      </c>
      <c r="AA59" t="n">
        <v>9.90883868411e-05</v>
      </c>
      <c r="AB59" t="n">
        <v>4.27122263748e-05</v>
      </c>
      <c r="AC59" t="n">
        <v>5.03841793677e-05</v>
      </c>
      <c r="AD59" t="n">
        <v>0.000175453987192</v>
      </c>
      <c r="AE59" t="n">
        <v>0.000298616410631</v>
      </c>
      <c r="AF59" t="n">
        <v>0.000119904076739</v>
      </c>
      <c r="AG59" t="n">
        <v>0.000179636415894</v>
      </c>
      <c r="AH59" t="n">
        <v>0.000224164985429</v>
      </c>
      <c r="AI59" t="n">
        <v>0.000199509775979</v>
      </c>
      <c r="AJ59" t="n">
        <v>6.719301192679999e-05</v>
      </c>
      <c r="AK59" t="n">
        <v>0.000295726748484</v>
      </c>
      <c r="AL59" t="n">
        <v>5.14972835183e-05</v>
      </c>
      <c r="AM59" t="n">
        <v>6.02990834539e-05</v>
      </c>
      <c r="AN59" t="n">
        <v>0.000168534591725</v>
      </c>
      <c r="AO59" t="n">
        <v>6.57138163299e-05</v>
      </c>
      <c r="AP59" t="n">
        <v>0.000269735659054</v>
      </c>
      <c r="AQ59" t="n">
        <v>7.46798103133e-05</v>
      </c>
      <c r="AR59" t="n">
        <v>0.00011322036457</v>
      </c>
      <c r="AS59" t="n">
        <v>0.000199521149242</v>
      </c>
      <c r="AT59" t="n">
        <v>0.000123989485692</v>
      </c>
      <c r="AU59" t="n">
        <v>0.00080673787473</v>
      </c>
      <c r="AV59" t="n">
        <v>0.000311119407629</v>
      </c>
      <c r="AW59" t="n">
        <v>0.000234726041178</v>
      </c>
    </row>
    <row r="60" spans="1:49">
      <c r="A60" t="s">
        <v>144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2.37383088829e-05</v>
      </c>
      <c r="O60" t="n">
        <v>0</v>
      </c>
      <c r="P60" t="n">
        <v>0.000118042849554</v>
      </c>
      <c r="Q60" t="n">
        <v>0</v>
      </c>
      <c r="R60" t="n">
        <v>0</v>
      </c>
      <c r="S60" t="n">
        <v>0</v>
      </c>
      <c r="T60" t="n">
        <v>0.000116872492111</v>
      </c>
      <c r="U60" t="n">
        <v>0</v>
      </c>
      <c r="V60" t="n">
        <v>0</v>
      </c>
      <c r="W60" t="n">
        <v>0</v>
      </c>
      <c r="X60" t="n">
        <v>6.409434687859999e-05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3.22695149892e-05</v>
      </c>
      <c r="AV60" t="n">
        <v>0</v>
      </c>
      <c r="AW60" t="n">
        <v>0</v>
      </c>
    </row>
    <row r="61" spans="1:49">
      <c r="A61" t="s">
        <v>145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0.000356154625901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t="n">
        <v>0</v>
      </c>
      <c r="AR61" t="n">
        <v>0</v>
      </c>
      <c r="AS61" t="n">
        <v>0</v>
      </c>
      <c r="AT61" t="n">
        <v>0</v>
      </c>
      <c r="AU61" t="n">
        <v>0</v>
      </c>
      <c r="AV61" t="n">
        <v>0</v>
      </c>
      <c r="AW61" t="n">
        <v>0</v>
      </c>
    </row>
    <row r="62" spans="1:49">
      <c r="A62" t="s">
        <v>146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0.000116872492111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t="n">
        <v>0</v>
      </c>
      <c r="AR62" t="n">
        <v>0</v>
      </c>
      <c r="AS62" t="n">
        <v>0</v>
      </c>
      <c r="AT62" t="n">
        <v>0</v>
      </c>
      <c r="AU62" t="n">
        <v>0</v>
      </c>
      <c r="AV62" t="n">
        <v>0</v>
      </c>
      <c r="AW62" t="n">
        <v>0</v>
      </c>
    </row>
    <row r="63" spans="1:49">
      <c r="A63" t="s">
        <v>147</v>
      </c>
      <c r="B63" t="n">
        <v>0.000462190268327</v>
      </c>
      <c r="C63" t="n">
        <v>0.000619067271977</v>
      </c>
      <c r="D63" t="n">
        <v>0.000504514073287</v>
      </c>
      <c r="E63" t="n">
        <v>0.000244170430961</v>
      </c>
      <c r="F63" t="n">
        <v>0.000978686385385</v>
      </c>
      <c r="G63" t="n">
        <v>0.00121401318071</v>
      </c>
      <c r="H63" t="n">
        <v>0.000530054065515</v>
      </c>
      <c r="I63" t="n">
        <v>0.00112790435371</v>
      </c>
      <c r="J63" t="n">
        <v>0.000901992840432</v>
      </c>
      <c r="K63" t="n">
        <v>0.000676842645755</v>
      </c>
      <c r="L63" t="n">
        <v>0.000763553066938</v>
      </c>
      <c r="M63" t="n">
        <v>0.000717279716675</v>
      </c>
      <c r="N63" t="n">
        <v>0.00170915823957</v>
      </c>
      <c r="O63" t="n">
        <v>0.00119546979866</v>
      </c>
      <c r="P63" t="n">
        <v>0.00165259989376</v>
      </c>
      <c r="Q63" t="n">
        <v>0.00150436845455</v>
      </c>
      <c r="R63" t="n">
        <v>0.00144857556736</v>
      </c>
      <c r="S63" t="n">
        <v>0.000350189102115</v>
      </c>
      <c r="T63" t="n">
        <v>0.00253223732907</v>
      </c>
      <c r="U63" t="n">
        <v>0.00162941299352</v>
      </c>
      <c r="V63" t="n">
        <v>0.00169858360045</v>
      </c>
      <c r="W63" t="n">
        <v>0.00091572296328</v>
      </c>
      <c r="X63" t="n">
        <v>0.00153826432509</v>
      </c>
      <c r="Y63" t="n">
        <v>0.000904159132007</v>
      </c>
      <c r="Z63" t="n">
        <v>0.00121624236393</v>
      </c>
      <c r="AA63" t="n">
        <v>0.00128814902893</v>
      </c>
      <c r="AB63" t="n">
        <v>0.00057661505606</v>
      </c>
      <c r="AC63" t="n">
        <v>0.00153671747071</v>
      </c>
      <c r="AD63" t="n">
        <v>0.00166681287832</v>
      </c>
      <c r="AE63" t="n">
        <v>0.00116128604134</v>
      </c>
      <c r="AF63" t="n">
        <v>0.00147881694644</v>
      </c>
      <c r="AG63" t="n">
        <v>0.00107781849537</v>
      </c>
      <c r="AH63" t="n">
        <v>0.00219183541309</v>
      </c>
      <c r="AI63" t="n">
        <v>0.0016245796044</v>
      </c>
      <c r="AJ63" t="n">
        <v>0.00285570300689</v>
      </c>
      <c r="AK63" t="n">
        <v>0.00184829217803</v>
      </c>
      <c r="AL63" t="n">
        <v>0.000849705178052</v>
      </c>
      <c r="AM63" t="n">
        <v>0.00132657983599</v>
      </c>
      <c r="AN63" t="n">
        <v>0.00101120755035</v>
      </c>
      <c r="AO63" t="n">
        <v>0.0019714144899</v>
      </c>
      <c r="AP63" t="n">
        <v>0.000494515374933</v>
      </c>
      <c r="AQ63" t="n">
        <v>0.0013815764908</v>
      </c>
      <c r="AR63" t="n">
        <v>0.000905762916557</v>
      </c>
      <c r="AS63" t="n">
        <v>0.000665070497473</v>
      </c>
      <c r="AT63" t="n">
        <v>0.00111590537122</v>
      </c>
      <c r="AU63" t="n">
        <v>0.00232340507922</v>
      </c>
      <c r="AV63" t="n">
        <v>0.00214672391264</v>
      </c>
      <c r="AW63" t="n">
        <v>0.00160954999665</v>
      </c>
    </row>
    <row r="64" spans="1:49">
      <c r="A64" t="s">
        <v>148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2.81872762635e-05</v>
      </c>
      <c r="K64" t="n">
        <v>0</v>
      </c>
      <c r="L64" t="n">
        <v>0</v>
      </c>
      <c r="M64" t="n">
        <v>0</v>
      </c>
      <c r="N64" t="n">
        <v>0</v>
      </c>
      <c r="O64" t="n">
        <v>2.09731543624e-05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3.0524098776e-05</v>
      </c>
      <c r="X64" t="n">
        <v>2.13647822929e-05</v>
      </c>
      <c r="Y64" t="n">
        <v>0</v>
      </c>
      <c r="Z64" t="n">
        <v>0</v>
      </c>
      <c r="AA64" t="n">
        <v>0</v>
      </c>
      <c r="AB64" t="n">
        <v>0</v>
      </c>
      <c r="AC64" t="n">
        <v>5.03841793677e-05</v>
      </c>
      <c r="AD64" t="n">
        <v>0</v>
      </c>
      <c r="AE64" t="n">
        <v>3.31796011812e-05</v>
      </c>
      <c r="AF64" t="n">
        <v>0</v>
      </c>
      <c r="AG64" t="n">
        <v>7.18545663577e-05</v>
      </c>
      <c r="AH64" t="n">
        <v>2.49072206033e-05</v>
      </c>
      <c r="AI64" t="n">
        <v>2.85013965684e-05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6.57138163299e-05</v>
      </c>
      <c r="AP64" t="n">
        <v>0</v>
      </c>
      <c r="AQ64" t="n">
        <v>3.73399051566e-05</v>
      </c>
      <c r="AR64" t="n">
        <v>0</v>
      </c>
      <c r="AS64" t="n">
        <v>0</v>
      </c>
      <c r="AT64" t="n">
        <v>4.95957942766e-05</v>
      </c>
      <c r="AU64" t="n">
        <v>0</v>
      </c>
      <c r="AV64" t="n">
        <v>0</v>
      </c>
      <c r="AW64" t="n">
        <v>0</v>
      </c>
    </row>
    <row r="65" spans="1:49">
      <c r="A65" t="s">
        <v>149</v>
      </c>
      <c r="B65" t="n">
        <v>0</v>
      </c>
      <c r="C65" t="n">
        <v>0</v>
      </c>
      <c r="D65" t="n">
        <v>0</v>
      </c>
      <c r="E65" t="n">
        <v>6.104260774020001e-05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2.24149911461e-05</v>
      </c>
      <c r="N65" t="n">
        <v>0.000308598015477</v>
      </c>
      <c r="O65" t="n">
        <v>0.000167785234899</v>
      </c>
      <c r="P65" t="n">
        <v>0.000118042849554</v>
      </c>
      <c r="Q65" t="n">
        <v>0.0004628826014</v>
      </c>
      <c r="R65" t="n">
        <v>0</v>
      </c>
      <c r="S65" t="n">
        <v>0</v>
      </c>
      <c r="T65" t="n">
        <v>3.89574973704e-05</v>
      </c>
      <c r="U65" t="n">
        <v>8.355964069349999e-05</v>
      </c>
      <c r="V65" t="n">
        <v>0.000684912742117</v>
      </c>
      <c r="W65" t="n">
        <v>0.00030524098776</v>
      </c>
      <c r="X65" t="n">
        <v>0.000192283040636</v>
      </c>
      <c r="Y65" t="n">
        <v>0.000390432352458</v>
      </c>
      <c r="Z65" t="n">
        <v>0.000331702462891</v>
      </c>
      <c r="AA65" t="n">
        <v>0.000644074514467</v>
      </c>
      <c r="AB65" t="n">
        <v>0.000512546716498</v>
      </c>
      <c r="AC65" t="n">
        <v>0.00105806776672</v>
      </c>
      <c r="AD65" t="n">
        <v>0.000131590490394</v>
      </c>
      <c r="AE65" t="n">
        <v>0.000497694017718</v>
      </c>
      <c r="AF65" t="n">
        <v>0.00111910471623</v>
      </c>
      <c r="AG65" t="n">
        <v>0.000107781849537</v>
      </c>
      <c r="AH65" t="n">
        <v>0.000547958853272</v>
      </c>
      <c r="AI65" t="n">
        <v>0.000570027931369</v>
      </c>
      <c r="AJ65" t="n">
        <v>0.00134386023854</v>
      </c>
      <c r="AK65" t="n">
        <v>0.000862536349746</v>
      </c>
      <c r="AL65" t="n">
        <v>0.000489224193424</v>
      </c>
      <c r="AM65" t="n">
        <v>0.000361794500724</v>
      </c>
      <c r="AN65" t="n">
        <v>0.000589871071037</v>
      </c>
      <c r="AO65" t="n">
        <v>0.00118284869394</v>
      </c>
      <c r="AP65" t="n">
        <v>0.00031469160223</v>
      </c>
      <c r="AQ65" t="n">
        <v>0.000821477913446</v>
      </c>
      <c r="AR65" t="n">
        <v>0.000226440729139</v>
      </c>
      <c r="AS65" t="n">
        <v>0.000133014099495</v>
      </c>
      <c r="AT65" t="n">
        <v>0.0009919158855329999</v>
      </c>
      <c r="AU65" t="n">
        <v>0.000774468359741</v>
      </c>
      <c r="AV65" t="n">
        <v>0.0009955821044119999</v>
      </c>
      <c r="AW65" t="n">
        <v>0.00140835624707</v>
      </c>
    </row>
    <row r="66" spans="1:49">
      <c r="A66" t="s">
        <v>150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2.09731543624e-05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3.0524098776e-05</v>
      </c>
      <c r="X66" t="n">
        <v>0</v>
      </c>
      <c r="Y66" t="n">
        <v>0</v>
      </c>
      <c r="Z66" t="n">
        <v>8.29256157227e-05</v>
      </c>
      <c r="AA66" t="n">
        <v>0</v>
      </c>
      <c r="AB66" t="n">
        <v>2.13561131874e-05</v>
      </c>
      <c r="AC66" t="n">
        <v>2.51920896838e-05</v>
      </c>
      <c r="AD66" t="n">
        <v>0</v>
      </c>
      <c r="AE66" t="n">
        <v>0</v>
      </c>
      <c r="AF66" t="n">
        <v>3.99680255795e-05</v>
      </c>
      <c r="AG66" t="n">
        <v>0</v>
      </c>
      <c r="AH66" t="n">
        <v>2.49072206033e-05</v>
      </c>
      <c r="AI66" t="n">
        <v>0</v>
      </c>
      <c r="AJ66" t="n">
        <v>3.35965059634e-05</v>
      </c>
      <c r="AK66" t="n">
        <v>7.39316871211e-05</v>
      </c>
      <c r="AL66" t="n">
        <v>0</v>
      </c>
      <c r="AM66" t="n">
        <v>0</v>
      </c>
      <c r="AN66" t="n">
        <v>0</v>
      </c>
      <c r="AO66" t="n">
        <v>3.28569081649e-05</v>
      </c>
      <c r="AP66" t="n">
        <v>0</v>
      </c>
      <c r="AQ66" t="n">
        <v>0</v>
      </c>
      <c r="AR66" t="n">
        <v>0</v>
      </c>
      <c r="AS66" t="n">
        <v>0</v>
      </c>
      <c r="AT66" t="n">
        <v>0</v>
      </c>
      <c r="AU66" t="n">
        <v>0</v>
      </c>
      <c r="AV66" t="n">
        <v>0</v>
      </c>
      <c r="AW66" t="n">
        <v>3.35322915968e-05</v>
      </c>
    </row>
    <row r="67" spans="1:49">
      <c r="A67" t="s">
        <v>151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0.00361633927838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4.27122263748e-05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n">
        <v>0</v>
      </c>
      <c r="AS67" t="n">
        <v>0</v>
      </c>
      <c r="AT67" t="n">
        <v>0</v>
      </c>
      <c r="AU67" t="n">
        <v>0</v>
      </c>
      <c r="AV67" t="n">
        <v>0</v>
      </c>
      <c r="AW67" t="n">
        <v>0</v>
      </c>
    </row>
    <row r="68" spans="1:49">
      <c r="A68" t="s">
        <v>152</v>
      </c>
      <c r="B68" t="n">
        <v>0.000821671588137</v>
      </c>
      <c r="C68" t="n">
        <v>0.00103177878663</v>
      </c>
      <c r="D68" t="n">
        <v>0.000716941051514</v>
      </c>
      <c r="E68" t="n">
        <v>0.000610426077402</v>
      </c>
      <c r="F68" t="n">
        <v>0.000217485863419</v>
      </c>
      <c r="G68" t="n">
        <v>0.000607006590357</v>
      </c>
      <c r="H68" t="n">
        <v>0.000600727940917</v>
      </c>
      <c r="I68" t="n">
        <v>0.00120309797729</v>
      </c>
      <c r="J68" t="n">
        <v>0.000140936381317</v>
      </c>
      <c r="K68" t="n">
        <v>0.0002100546142</v>
      </c>
      <c r="L68" t="n">
        <v>0.000330872995673</v>
      </c>
      <c r="M68" t="n">
        <v>0.000246564902607</v>
      </c>
      <c r="N68" t="n">
        <v>0.000403551251009</v>
      </c>
      <c r="O68" t="n">
        <v>0.000587248322148</v>
      </c>
      <c r="P68" t="n">
        <v>0.00041314997344</v>
      </c>
      <c r="Q68" t="n">
        <v>0.00011572065035</v>
      </c>
      <c r="R68" t="n">
        <v>9.657170449060001e-05</v>
      </c>
      <c r="S68" t="n">
        <v>0.000140075640846</v>
      </c>
      <c r="T68" t="n">
        <v>7.791499474069999e-05</v>
      </c>
      <c r="U68" t="n">
        <v>0.000250678922081</v>
      </c>
      <c r="V68" t="n">
        <v>0.000136982548423</v>
      </c>
      <c r="W68" t="n">
        <v>0.000579957876744</v>
      </c>
      <c r="X68" t="n">
        <v>0.000918685638593</v>
      </c>
      <c r="Y68" t="n">
        <v>0.00030823606773</v>
      </c>
      <c r="Z68" t="n">
        <v>0.000580479310059</v>
      </c>
      <c r="AA68" t="n">
        <v>0.000817479191439</v>
      </c>
      <c r="AB68" t="n">
        <v>0.000341697810998</v>
      </c>
      <c r="AC68" t="n">
        <v>0.000251920896838</v>
      </c>
      <c r="AD68" t="n">
        <v>0.000570225458374</v>
      </c>
      <c r="AE68" t="n">
        <v>0.000630412422443</v>
      </c>
      <c r="AF68" t="n">
        <v>0.000159872102318</v>
      </c>
      <c r="AG68" t="n">
        <v>0.000646691097219</v>
      </c>
      <c r="AH68" t="n">
        <v>0.000348701088446</v>
      </c>
      <c r="AI68" t="n">
        <v>0.000798039103916</v>
      </c>
      <c r="AJ68" t="n">
        <v>0.000167982529817</v>
      </c>
      <c r="AK68" t="n">
        <v>0.000985755828281</v>
      </c>
      <c r="AL68" t="n">
        <v>0.000128743208796</v>
      </c>
      <c r="AM68" t="n">
        <v>0.00030149541727</v>
      </c>
      <c r="AN68" t="n">
        <v>0.000421336479312</v>
      </c>
      <c r="AO68" t="n">
        <v>0.00019714144899</v>
      </c>
      <c r="AP68" t="n">
        <v>0.000269735659054</v>
      </c>
      <c r="AQ68" t="n">
        <v>0.000298719241253</v>
      </c>
      <c r="AR68" t="n">
        <v>0.000264180850662</v>
      </c>
      <c r="AS68" t="n">
        <v>0.000332535248736</v>
      </c>
      <c r="AT68" t="n">
        <v>0.000694341119873</v>
      </c>
      <c r="AU68" t="n">
        <v>3.22695149892e-05</v>
      </c>
      <c r="AV68" t="n">
        <v>0.000124447763051</v>
      </c>
      <c r="AW68" t="n">
        <v>0.000335322915968</v>
      </c>
    </row>
    <row r="69" spans="1:49">
      <c r="A69" t="s">
        <v>153</v>
      </c>
      <c r="B69" t="n">
        <v>0.000641930928232</v>
      </c>
      <c r="C69" t="n">
        <v>0.000453982666116</v>
      </c>
      <c r="D69" t="n">
        <v>0.000265533722783</v>
      </c>
      <c r="E69" t="n">
        <v>6.104260774020001e-05</v>
      </c>
      <c r="F69" t="n">
        <v>0.000326228795128</v>
      </c>
      <c r="G69" t="n">
        <v>0</v>
      </c>
      <c r="H69" t="n">
        <v>0.000141347750804</v>
      </c>
      <c r="I69" t="n">
        <v>0.000150387247161</v>
      </c>
      <c r="J69" t="n">
        <v>0</v>
      </c>
      <c r="K69" t="n">
        <v>0</v>
      </c>
      <c r="L69" t="n">
        <v>0</v>
      </c>
      <c r="M69" t="n">
        <v>0.00011207495573</v>
      </c>
      <c r="N69" t="n">
        <v>0.000118691544414</v>
      </c>
      <c r="O69" t="n">
        <v>0</v>
      </c>
      <c r="P69" t="n">
        <v>5.90214247772e-05</v>
      </c>
      <c r="Q69" t="n">
        <v>0.00011572065035</v>
      </c>
      <c r="R69" t="n">
        <v>0.000289715113472</v>
      </c>
      <c r="S69" t="n">
        <v>0.000140075640846</v>
      </c>
      <c r="T69" t="n">
        <v>0.000428532471074</v>
      </c>
      <c r="U69" t="n">
        <v>4.17798203468e-05</v>
      </c>
      <c r="V69" t="n">
        <v>0.0713405112189</v>
      </c>
      <c r="W69" t="n">
        <v>3.0524098776e-05</v>
      </c>
      <c r="X69" t="n">
        <v>4.27295645857e-05</v>
      </c>
      <c r="Y69" t="n">
        <v>0</v>
      </c>
      <c r="Z69" t="n">
        <v>0.000138209359538</v>
      </c>
      <c r="AA69" t="n">
        <v>0.000148632580262</v>
      </c>
      <c r="AB69" t="n">
        <v>0.000128136679124</v>
      </c>
      <c r="AC69" t="n">
        <v>0.000100768358735</v>
      </c>
      <c r="AD69" t="n">
        <v>0.000131590490394</v>
      </c>
      <c r="AE69" t="n">
        <v>0.000165898005906</v>
      </c>
      <c r="AF69" t="n">
        <v>0</v>
      </c>
      <c r="AG69" t="n">
        <v>0.000107781849537</v>
      </c>
      <c r="AH69" t="n">
        <v>0</v>
      </c>
      <c r="AI69" t="n">
        <v>2.85013965684e-05</v>
      </c>
      <c r="AJ69" t="n">
        <v>3.35965059634e-05</v>
      </c>
      <c r="AK69" t="n">
        <v>4.92877914141e-05</v>
      </c>
      <c r="AL69" t="n">
        <v>5.14972835183e-05</v>
      </c>
      <c r="AM69" t="n">
        <v>0</v>
      </c>
      <c r="AN69" t="n">
        <v>0</v>
      </c>
      <c r="AO69" t="n">
        <v>0</v>
      </c>
      <c r="AP69" t="n">
        <v>0</v>
      </c>
      <c r="AQ69" t="n">
        <v>0</v>
      </c>
      <c r="AR69" t="n">
        <v>0</v>
      </c>
      <c r="AS69" t="n">
        <v>0</v>
      </c>
      <c r="AT69" t="n">
        <v>4.95957942766e-05</v>
      </c>
      <c r="AU69" t="n">
        <v>6.45390299784e-05</v>
      </c>
      <c r="AV69" t="n">
        <v>0</v>
      </c>
      <c r="AW69" t="n">
        <v>0</v>
      </c>
    </row>
    <row r="70" spans="1:49">
      <c r="A70" t="s">
        <v>154</v>
      </c>
      <c r="B70" t="n">
        <v>2.56772371293e-05</v>
      </c>
      <c r="C70" t="n">
        <v>0</v>
      </c>
      <c r="D70" t="n">
        <v>7.966011683480001e-05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t="n">
        <v>0</v>
      </c>
      <c r="AR70" t="n">
        <v>0</v>
      </c>
      <c r="AS70" t="n">
        <v>0</v>
      </c>
      <c r="AT70" t="n">
        <v>0</v>
      </c>
      <c r="AU70" t="n">
        <v>0</v>
      </c>
      <c r="AV70" t="n">
        <v>0</v>
      </c>
      <c r="AW70" t="n">
        <v>0</v>
      </c>
    </row>
    <row r="71" spans="1:49">
      <c r="A71" t="s">
        <v>155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0.000237383088829</v>
      </c>
      <c r="O71" t="n">
        <v>0.000188758389262</v>
      </c>
      <c r="P71" t="n">
        <v>0.000944342796435</v>
      </c>
      <c r="Q71" t="n">
        <v>0.0011572065035</v>
      </c>
      <c r="R71" t="n">
        <v>0.000193143408981</v>
      </c>
      <c r="S71" t="n">
        <v>0</v>
      </c>
      <c r="T71" t="n">
        <v>0.000233744984222</v>
      </c>
      <c r="U71" t="n">
        <v>0.000501357844161</v>
      </c>
      <c r="V71" t="n">
        <v>0.000109586038739</v>
      </c>
      <c r="W71" t="n">
        <v>6.1048197552e-05</v>
      </c>
      <c r="X71" t="n">
        <v>0.000320471734393</v>
      </c>
      <c r="Y71" t="n">
        <v>0.000164392569456</v>
      </c>
      <c r="Z71" t="n">
        <v>0.000138209359538</v>
      </c>
      <c r="AA71" t="n">
        <v>0.000148632580262</v>
      </c>
      <c r="AB71" t="n">
        <v>0.000128136679124</v>
      </c>
      <c r="AC71" t="n">
        <v>0.000251920896838</v>
      </c>
      <c r="AD71" t="n">
        <v>0.000131590490394</v>
      </c>
      <c r="AE71" t="n">
        <v>0</v>
      </c>
      <c r="AF71" t="n">
        <v>0</v>
      </c>
      <c r="AG71" t="n">
        <v>3.59272831788e-05</v>
      </c>
      <c r="AH71" t="n">
        <v>7.47216618098e-05</v>
      </c>
      <c r="AI71" t="n">
        <v>5.70027931369e-05</v>
      </c>
      <c r="AJ71" t="n">
        <v>0</v>
      </c>
      <c r="AK71" t="n">
        <v>0.000147863374242</v>
      </c>
      <c r="AL71" t="n">
        <v>0</v>
      </c>
      <c r="AM71" t="n">
        <v>0</v>
      </c>
      <c r="AN71" t="n">
        <v>8.42672958625e-05</v>
      </c>
      <c r="AO71" t="n">
        <v>3.28569081649e-05</v>
      </c>
      <c r="AP71" t="n">
        <v>0</v>
      </c>
      <c r="AQ71" t="n">
        <v>3.73399051566e-05</v>
      </c>
      <c r="AR71" t="n">
        <v>3.77401215232e-05</v>
      </c>
      <c r="AS71" t="n">
        <v>0</v>
      </c>
      <c r="AT71" t="n">
        <v>4.95957942766e-05</v>
      </c>
      <c r="AU71" t="n">
        <v>3.22695149892e-05</v>
      </c>
      <c r="AV71" t="n">
        <v>3.11119407629e-05</v>
      </c>
      <c r="AW71" t="n">
        <v>0</v>
      </c>
    </row>
    <row r="72" spans="1:49">
      <c r="A72" t="s">
        <v>156</v>
      </c>
      <c r="B72" t="n">
        <v>0.000256772371293</v>
      </c>
      <c r="C72" t="n">
        <v>8.25423029303e-05</v>
      </c>
      <c r="D72" t="n">
        <v>0.000424853956452</v>
      </c>
      <c r="E72" t="n">
        <v>0</v>
      </c>
      <c r="F72" t="n">
        <v>0.000434971726838</v>
      </c>
      <c r="G72" t="n">
        <v>0.000173430454388</v>
      </c>
      <c r="H72" t="n">
        <v>7.0673875402e-05</v>
      </c>
      <c r="I72" t="n">
        <v>0.000300774494323</v>
      </c>
      <c r="J72" t="n">
        <v>0.000394621867689</v>
      </c>
      <c r="K72" t="n">
        <v>0.000186715212622</v>
      </c>
      <c r="L72" t="n">
        <v>2.54517688979e-05</v>
      </c>
      <c r="M72" t="n">
        <v>0.000201734920315</v>
      </c>
      <c r="N72" t="n">
        <v>0.0041542040545</v>
      </c>
      <c r="O72" t="n">
        <v>0.00111157718121</v>
      </c>
      <c r="P72" t="n">
        <v>0.0152865490173</v>
      </c>
      <c r="Q72" t="n">
        <v>0.0039345021119</v>
      </c>
      <c r="R72" t="n">
        <v>0.00231772090777</v>
      </c>
      <c r="S72" t="n">
        <v>0.000630340383807</v>
      </c>
      <c r="T72" t="n">
        <v>0.0038178347423</v>
      </c>
      <c r="U72" t="n">
        <v>0.00208899101734</v>
      </c>
      <c r="V72" t="n">
        <v>0.00221911728446</v>
      </c>
      <c r="W72" t="n">
        <v>0.00109886755594</v>
      </c>
      <c r="X72" t="n">
        <v>0.00183737127719</v>
      </c>
      <c r="Y72" t="n">
        <v>0.00133568962683</v>
      </c>
      <c r="Z72" t="n">
        <v>0.00132680985156</v>
      </c>
      <c r="AA72" t="n">
        <v>0.0009908838684109999</v>
      </c>
      <c r="AB72" t="n">
        <v>0.000747463961559</v>
      </c>
      <c r="AC72" t="n">
        <v>0.00324977956922</v>
      </c>
      <c r="AD72" t="n">
        <v>0.000526361961576</v>
      </c>
      <c r="AE72" t="n">
        <v>0.000398155214174</v>
      </c>
      <c r="AF72" t="n">
        <v>0.000359712230216</v>
      </c>
      <c r="AG72" t="n">
        <v>0.000574836530862</v>
      </c>
      <c r="AH72" t="n">
        <v>0.00159406211861</v>
      </c>
      <c r="AI72" t="n">
        <v>0.000684033517642</v>
      </c>
      <c r="AJ72" t="n">
        <v>0.00188140433395</v>
      </c>
      <c r="AK72" t="n">
        <v>0.000714672975504</v>
      </c>
      <c r="AL72" t="n">
        <v>0.000102994567037</v>
      </c>
      <c r="AM72" t="n">
        <v>0.000422093584178</v>
      </c>
      <c r="AN72" t="n">
        <v>0.000421336479312</v>
      </c>
      <c r="AO72" t="n">
        <v>0.000459996714309</v>
      </c>
      <c r="AP72" t="n">
        <v>0.00031469160223</v>
      </c>
      <c r="AQ72" t="n">
        <v>0.00033605914641</v>
      </c>
      <c r="AR72" t="n">
        <v>0.0008302826735100001</v>
      </c>
      <c r="AS72" t="n">
        <v>0.000133014099495</v>
      </c>
      <c r="AT72" t="n">
        <v>0.000272776868522</v>
      </c>
      <c r="AU72" t="n">
        <v>0.000580851269805</v>
      </c>
      <c r="AV72" t="n">
        <v>0.000528902992969</v>
      </c>
      <c r="AW72" t="n">
        <v>0.0008383072899199999</v>
      </c>
    </row>
    <row r="73" spans="1:49">
      <c r="A73" t="s">
        <v>157</v>
      </c>
      <c r="B73" t="n">
        <v>0.00177172936192</v>
      </c>
      <c r="C73" t="n">
        <v>0.00119686339249</v>
      </c>
      <c r="D73" t="n">
        <v>0.00175252257037</v>
      </c>
      <c r="E73" t="n">
        <v>0.00152606519351</v>
      </c>
      <c r="F73" t="n">
        <v>0.00250108742932</v>
      </c>
      <c r="G73" t="n">
        <v>0.00242802636143</v>
      </c>
      <c r="H73" t="n">
        <v>0.00530054065515</v>
      </c>
      <c r="I73" t="n">
        <v>0.00203022783668</v>
      </c>
      <c r="J73" t="n">
        <v>0.0032415367703</v>
      </c>
      <c r="K73" t="n">
        <v>0.00249731596882</v>
      </c>
      <c r="L73" t="n">
        <v>0.00391957241028</v>
      </c>
      <c r="M73" t="n">
        <v>0.00351915360993</v>
      </c>
      <c r="N73" t="n">
        <v>0.0130085932678</v>
      </c>
      <c r="O73" t="n">
        <v>0.00700503355705</v>
      </c>
      <c r="P73" t="n">
        <v>0.016171870389</v>
      </c>
      <c r="Q73" t="n">
        <v>0.0239541746225</v>
      </c>
      <c r="R73" t="n">
        <v>0.00936745533559</v>
      </c>
      <c r="S73" t="n">
        <v>0.005462949993</v>
      </c>
      <c r="T73" t="n">
        <v>0.0122326541743</v>
      </c>
      <c r="U73" t="n">
        <v>0.00998537706288</v>
      </c>
      <c r="V73" t="n">
        <v>0.0115887235966</v>
      </c>
      <c r="W73" t="n">
        <v>0.0132474588688</v>
      </c>
      <c r="X73" t="n">
        <v>0.0150621715165</v>
      </c>
      <c r="Y73" t="n">
        <v>0.00824017754398</v>
      </c>
      <c r="Z73" t="n">
        <v>0.0105315531968</v>
      </c>
      <c r="AA73" t="n">
        <v>0.00983452239398</v>
      </c>
      <c r="AB73" t="n">
        <v>0.00854244527496</v>
      </c>
      <c r="AC73" t="n">
        <v>0.0134273838015</v>
      </c>
      <c r="AD73" t="n">
        <v>0.00758838494605</v>
      </c>
      <c r="AE73" t="n">
        <v>0.00474468296891</v>
      </c>
      <c r="AF73" t="n">
        <v>0.00543565147882</v>
      </c>
      <c r="AG73" t="n">
        <v>0.0069698929367</v>
      </c>
      <c r="AH73" t="n">
        <v>0.007920496151830001</v>
      </c>
      <c r="AI73" t="n">
        <v>0.00495924300291</v>
      </c>
      <c r="AJ73" t="n">
        <v>0.007928775407360001</v>
      </c>
      <c r="AK73" t="n">
        <v>0.0113854798166</v>
      </c>
      <c r="AL73" t="n">
        <v>0.00303833972758</v>
      </c>
      <c r="AM73" t="n">
        <v>0.00283405692233</v>
      </c>
      <c r="AN73" t="n">
        <v>0.00446616668071</v>
      </c>
      <c r="AO73" t="n">
        <v>0.00397568588796</v>
      </c>
      <c r="AP73" t="n">
        <v>0.00373134328358</v>
      </c>
      <c r="AQ73" t="n">
        <v>0.00444344871364</v>
      </c>
      <c r="AR73" t="n">
        <v>0.00328339057252</v>
      </c>
      <c r="AS73" t="n">
        <v>0.0036578877361</v>
      </c>
      <c r="AT73" t="n">
        <v>0.00252938550811</v>
      </c>
      <c r="AU73" t="n">
        <v>0.00174255380942</v>
      </c>
      <c r="AV73" t="n">
        <v>0.00230228361645</v>
      </c>
      <c r="AW73" t="n">
        <v>0.00204546978741</v>
      </c>
    </row>
    <row r="74" spans="1:49">
      <c r="A74" t="s">
        <v>158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4.74766177658e-05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t="n">
        <v>0</v>
      </c>
      <c r="AR74" t="n">
        <v>0</v>
      </c>
      <c r="AS74" t="n">
        <v>0</v>
      </c>
      <c r="AT74" t="n">
        <v>0</v>
      </c>
      <c r="AU74" t="n">
        <v>0</v>
      </c>
      <c r="AV74" t="n">
        <v>0</v>
      </c>
      <c r="AW74" t="n">
        <v>0</v>
      </c>
    </row>
    <row r="75" spans="1:49">
      <c r="A75" t="s">
        <v>159</v>
      </c>
      <c r="B75" t="n">
        <v>0.000102708948517</v>
      </c>
      <c r="C75" t="n">
        <v>0.000123813454395</v>
      </c>
      <c r="D75" t="n">
        <v>0.000212426978226</v>
      </c>
      <c r="E75" t="n">
        <v>0.000244170430961</v>
      </c>
      <c r="F75" t="n">
        <v>0</v>
      </c>
      <c r="G75" t="n">
        <v>8.67152271939e-05</v>
      </c>
      <c r="H75" t="n">
        <v>0</v>
      </c>
      <c r="I75" t="n">
        <v>7.51936235807e-05</v>
      </c>
      <c r="J75" t="n">
        <v>0.000197310933844</v>
      </c>
      <c r="K75" t="n">
        <v>7.00182047332e-05</v>
      </c>
      <c r="L75" t="n">
        <v>5.09035377959e-05</v>
      </c>
      <c r="M75" t="n">
        <v>4.48299822922e-05</v>
      </c>
      <c r="N75" t="n">
        <v>0.00370317618573</v>
      </c>
      <c r="O75" t="n">
        <v>0.00167785234899</v>
      </c>
      <c r="P75" t="n">
        <v>0.00743669952193</v>
      </c>
      <c r="Q75" t="n">
        <v>0.00196725105595</v>
      </c>
      <c r="R75" t="n">
        <v>0.000386286817962</v>
      </c>
      <c r="S75" t="n">
        <v>0.000140075640846</v>
      </c>
      <c r="T75" t="n">
        <v>0.000662277455296</v>
      </c>
      <c r="U75" t="n">
        <v>0.00137873407144</v>
      </c>
      <c r="V75" t="n">
        <v>0.000273965096847</v>
      </c>
      <c r="W75" t="n">
        <v>0.000824150666952</v>
      </c>
      <c r="X75" t="n">
        <v>0.000534119557322</v>
      </c>
      <c r="Y75" t="n">
        <v>0.000328785138912</v>
      </c>
      <c r="Z75" t="n">
        <v>0.000525195566244</v>
      </c>
      <c r="AA75" t="n">
        <v>0.000222948870392</v>
      </c>
      <c r="AB75" t="n">
        <v>0.000149492792312</v>
      </c>
      <c r="AC75" t="n">
        <v>0.000629802242096</v>
      </c>
      <c r="AD75" t="n">
        <v>0.000350907974384</v>
      </c>
      <c r="AE75" t="n">
        <v>6.63592023624e-05</v>
      </c>
      <c r="AF75" t="n">
        <v>3.99680255795e-05</v>
      </c>
      <c r="AG75" t="n">
        <v>0.000287418265431</v>
      </c>
      <c r="AH75" t="n">
        <v>0.000647587735685</v>
      </c>
      <c r="AI75" t="n">
        <v>0.00037051815539</v>
      </c>
      <c r="AJ75" t="n">
        <v>0.000873509155048</v>
      </c>
      <c r="AK75" t="n">
        <v>0.000517521809848</v>
      </c>
      <c r="AL75" t="n">
        <v>7.72459252774e-05</v>
      </c>
      <c r="AM75" t="n">
        <v>0</v>
      </c>
      <c r="AN75" t="n">
        <v>0.00033706918345</v>
      </c>
      <c r="AO75" t="n">
        <v>3.28569081649e-05</v>
      </c>
      <c r="AP75" t="n">
        <v>0.000134867829527</v>
      </c>
      <c r="AQ75" t="n">
        <v>7.46798103133e-05</v>
      </c>
      <c r="AR75" t="n">
        <v>3.77401215232e-05</v>
      </c>
      <c r="AS75" t="n">
        <v>0</v>
      </c>
      <c r="AT75" t="n">
        <v>9.91915885533e-05</v>
      </c>
      <c r="AU75" t="n">
        <v>0.000290425634903</v>
      </c>
      <c r="AV75" t="n">
        <v>0.000311119407629</v>
      </c>
      <c r="AW75" t="n">
        <v>0.000167661457984</v>
      </c>
    </row>
    <row r="76" spans="1:49">
      <c r="A76" t="s">
        <v>160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7.47216618098e-05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t="n">
        <v>0</v>
      </c>
      <c r="AR76" t="n">
        <v>0</v>
      </c>
      <c r="AS76" t="n">
        <v>0</v>
      </c>
      <c r="AT76" t="n">
        <v>0</v>
      </c>
      <c r="AU76" t="n">
        <v>0</v>
      </c>
      <c r="AV76" t="n">
        <v>0</v>
      </c>
      <c r="AW76" t="n">
        <v>0</v>
      </c>
    </row>
    <row r="77" spans="1:49">
      <c r="A77" t="s">
        <v>161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4.74766177658e-05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7.791499474069999e-05</v>
      </c>
      <c r="U77" t="n">
        <v>0</v>
      </c>
      <c r="V77" t="n">
        <v>0</v>
      </c>
      <c r="W77" t="n">
        <v>0</v>
      </c>
      <c r="X77" t="n">
        <v>6.409434687859999e-05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2.85013965684e-05</v>
      </c>
      <c r="AJ77" t="n">
        <v>0.000134386023854</v>
      </c>
      <c r="AK77" t="n">
        <v>2.4643895707e-05</v>
      </c>
      <c r="AL77" t="n">
        <v>0</v>
      </c>
      <c r="AM77" t="n">
        <v>0</v>
      </c>
      <c r="AN77" t="n">
        <v>0</v>
      </c>
      <c r="AO77" t="n">
        <v>9.85707244948e-05</v>
      </c>
      <c r="AP77" t="n">
        <v>0</v>
      </c>
      <c r="AQ77" t="n">
        <v>0</v>
      </c>
      <c r="AR77" t="n">
        <v>0</v>
      </c>
      <c r="AS77" t="n">
        <v>0</v>
      </c>
      <c r="AT77" t="n">
        <v>2.47978971383e-05</v>
      </c>
      <c r="AU77" t="n">
        <v>3.22695149892e-05</v>
      </c>
      <c r="AV77" t="n">
        <v>0</v>
      </c>
      <c r="AW77" t="n">
        <v>0</v>
      </c>
    </row>
    <row r="78" spans="1:49">
      <c r="A78" t="s">
        <v>162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4.48299822922e-05</v>
      </c>
      <c r="N78" t="n">
        <v>9.495323553149999e-05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3.89574973704e-05</v>
      </c>
      <c r="U78" t="n">
        <v>0</v>
      </c>
      <c r="V78" t="n">
        <v>0</v>
      </c>
      <c r="W78" t="n">
        <v>3.0524098776e-05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7.99360511591e-05</v>
      </c>
      <c r="AG78" t="n">
        <v>0</v>
      </c>
      <c r="AH78" t="n">
        <v>0</v>
      </c>
      <c r="AI78" t="n">
        <v>0</v>
      </c>
      <c r="AJ78" t="n">
        <v>3.35965059634e-05</v>
      </c>
      <c r="AK78" t="n">
        <v>0</v>
      </c>
      <c r="AL78" t="n">
        <v>0</v>
      </c>
      <c r="AM78" t="n">
        <v>0.000120598166908</v>
      </c>
      <c r="AN78" t="n">
        <v>0</v>
      </c>
      <c r="AO78" t="n">
        <v>0</v>
      </c>
      <c r="AP78" t="n">
        <v>0</v>
      </c>
      <c r="AQ78" t="n">
        <v>0</v>
      </c>
      <c r="AR78" t="n">
        <v>0</v>
      </c>
      <c r="AS78" t="n">
        <v>0</v>
      </c>
      <c r="AT78" t="n">
        <v>0</v>
      </c>
      <c r="AU78" t="n">
        <v>0</v>
      </c>
      <c r="AV78" t="n">
        <v>0</v>
      </c>
      <c r="AW78" t="n">
        <v>0</v>
      </c>
    </row>
    <row r="79" spans="1:49">
      <c r="A79" t="s">
        <v>163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8.67152271939e-05</v>
      </c>
      <c r="H79" t="n">
        <v>0</v>
      </c>
      <c r="I79" t="n">
        <v>0</v>
      </c>
      <c r="J79" t="n">
        <v>0</v>
      </c>
      <c r="K79" t="n">
        <v>2.33394015777e-05</v>
      </c>
      <c r="L79" t="n">
        <v>2.54517688979e-05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2.76418719076e-05</v>
      </c>
      <c r="AA79" t="n">
        <v>2.47720967103e-05</v>
      </c>
      <c r="AB79" t="n">
        <v>0</v>
      </c>
      <c r="AC79" t="n">
        <v>2.51920896838e-05</v>
      </c>
      <c r="AD79" t="n">
        <v>0</v>
      </c>
      <c r="AE79" t="n">
        <v>0</v>
      </c>
      <c r="AF79" t="n">
        <v>3.99680255795e-05</v>
      </c>
      <c r="AG79" t="n">
        <v>0</v>
      </c>
      <c r="AH79" t="n">
        <v>0</v>
      </c>
      <c r="AI79" t="n">
        <v>0</v>
      </c>
      <c r="AJ79" t="n">
        <v>0</v>
      </c>
      <c r="AK79" t="n">
        <v>2.4643895707e-05</v>
      </c>
      <c r="AL79" t="n">
        <v>0</v>
      </c>
      <c r="AM79" t="n">
        <v>6.02990834539e-05</v>
      </c>
      <c r="AN79" t="n">
        <v>0</v>
      </c>
      <c r="AO79" t="n">
        <v>0</v>
      </c>
      <c r="AP79" t="n">
        <v>0</v>
      </c>
      <c r="AQ79" t="n">
        <v>0</v>
      </c>
      <c r="AR79" t="n">
        <v>0</v>
      </c>
      <c r="AS79" t="n">
        <v>0</v>
      </c>
      <c r="AT79" t="n">
        <v>0</v>
      </c>
      <c r="AU79" t="n">
        <v>0</v>
      </c>
      <c r="AV79" t="n">
        <v>3.11119407629e-05</v>
      </c>
      <c r="AW79" t="n">
        <v>3.35322915968e-05</v>
      </c>
    </row>
    <row r="80" spans="1:49">
      <c r="A80" t="s">
        <v>164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8.355964069349999e-05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t="n">
        <v>0</v>
      </c>
      <c r="AR80" t="n">
        <v>0</v>
      </c>
      <c r="AS80" t="n">
        <v>0</v>
      </c>
      <c r="AT80" t="n">
        <v>0</v>
      </c>
      <c r="AU80" t="n">
        <v>0</v>
      </c>
      <c r="AV80" t="n">
        <v>0</v>
      </c>
      <c r="AW80" t="n">
        <v>0</v>
      </c>
    </row>
    <row r="81" spans="1:49">
      <c r="A81" t="s">
        <v>165</v>
      </c>
      <c r="B81" t="n">
        <v>7.703171138790001e-05</v>
      </c>
      <c r="C81" t="n">
        <v>0</v>
      </c>
      <c r="D81" t="n">
        <v>0</v>
      </c>
      <c r="E81" t="n">
        <v>6.104260774020001e-05</v>
      </c>
      <c r="F81" t="n">
        <v>0</v>
      </c>
      <c r="G81" t="n">
        <v>8.67152271939e-05</v>
      </c>
      <c r="H81" t="n">
        <v>0</v>
      </c>
      <c r="I81" t="n">
        <v>0</v>
      </c>
      <c r="J81" t="n">
        <v>2.81872762635e-05</v>
      </c>
      <c r="K81" t="n">
        <v>2.33394015777e-05</v>
      </c>
      <c r="L81" t="n">
        <v>2.54517688979e-05</v>
      </c>
      <c r="M81" t="n">
        <v>6.72449734382e-05</v>
      </c>
      <c r="N81" t="n">
        <v>2.37383088829e-05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2.73965096847e-05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5.03841793677e-05</v>
      </c>
      <c r="AD81" t="n">
        <v>8.772699359589999e-05</v>
      </c>
      <c r="AE81" t="n">
        <v>0</v>
      </c>
      <c r="AF81" t="n">
        <v>3.99680255795e-05</v>
      </c>
      <c r="AG81" t="n">
        <v>3.59272831788e-05</v>
      </c>
      <c r="AH81" t="n">
        <v>4.98144412065e-05</v>
      </c>
      <c r="AI81" t="n">
        <v>2.85013965684e-05</v>
      </c>
      <c r="AJ81" t="n">
        <v>0.00010078951789</v>
      </c>
      <c r="AK81" t="n">
        <v>7.39316871211e-05</v>
      </c>
      <c r="AL81" t="n">
        <v>2.57486417591e-05</v>
      </c>
      <c r="AM81" t="n">
        <v>0</v>
      </c>
      <c r="AN81" t="n">
        <v>0</v>
      </c>
      <c r="AO81" t="n">
        <v>9.85707244948e-05</v>
      </c>
      <c r="AP81" t="n">
        <v>4.49559431757e-05</v>
      </c>
      <c r="AQ81" t="n">
        <v>3.73399051566e-05</v>
      </c>
      <c r="AR81" t="n">
        <v>0</v>
      </c>
      <c r="AS81" t="n">
        <v>0</v>
      </c>
      <c r="AT81" t="n">
        <v>4.95957942766e-05</v>
      </c>
      <c r="AU81" t="n">
        <v>3.22695149892e-05</v>
      </c>
      <c r="AV81" t="n">
        <v>3.11119407629e-05</v>
      </c>
      <c r="AW81" t="n">
        <v>3.35322915968e-05</v>
      </c>
    </row>
    <row r="82" spans="1:49">
      <c r="A82" t="s">
        <v>166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4.74766177658e-05</v>
      </c>
      <c r="O82" t="n">
        <v>0</v>
      </c>
      <c r="P82" t="n">
        <v>0</v>
      </c>
      <c r="Q82" t="n">
        <v>5.7860325175e-05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2.76418719076e-05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t="n">
        <v>0</v>
      </c>
      <c r="AR82" t="n">
        <v>0</v>
      </c>
      <c r="AS82" t="n">
        <v>0</v>
      </c>
      <c r="AT82" t="n">
        <v>0</v>
      </c>
      <c r="AU82" t="n">
        <v>0</v>
      </c>
      <c r="AV82" t="n">
        <v>0</v>
      </c>
      <c r="AW82" t="n">
        <v>0</v>
      </c>
    </row>
    <row r="83" spans="1:49">
      <c r="A83" t="s">
        <v>167</v>
      </c>
      <c r="B83" t="n">
        <v>0.000616253691103</v>
      </c>
      <c r="C83" t="n">
        <v>0.00123813454395</v>
      </c>
      <c r="D83" t="n">
        <v>0.000849707912905</v>
      </c>
      <c r="E83" t="n">
        <v>0.000549383469662</v>
      </c>
      <c r="F83" t="n">
        <v>0.00260983036103</v>
      </c>
      <c r="G83" t="n">
        <v>0.0027748872702</v>
      </c>
      <c r="H83" t="n">
        <v>0.00332167214389</v>
      </c>
      <c r="I83" t="n">
        <v>0.00112790435371</v>
      </c>
      <c r="J83" t="n">
        <v>0.00109930377428</v>
      </c>
      <c r="K83" t="n">
        <v>0.00130700648835</v>
      </c>
      <c r="L83" t="n">
        <v>0.00132349198269</v>
      </c>
      <c r="M83" t="n">
        <v>0.00121040952189</v>
      </c>
      <c r="N83" t="n">
        <v>0.00102074728196</v>
      </c>
      <c r="O83" t="n">
        <v>0.000796979865772</v>
      </c>
      <c r="P83" t="n">
        <v>0.000944342796435</v>
      </c>
      <c r="Q83" t="n">
        <v>0.00196725105595</v>
      </c>
      <c r="R83" t="n">
        <v>0.00270400772574</v>
      </c>
      <c r="S83" t="n">
        <v>0.000910491665499</v>
      </c>
      <c r="T83" t="n">
        <v>0.00233744984222</v>
      </c>
      <c r="U83" t="n">
        <v>0.00142051389179</v>
      </c>
      <c r="V83" t="n">
        <v>0.00139722199392</v>
      </c>
      <c r="W83" t="n">
        <v>0.000946247062055</v>
      </c>
      <c r="X83" t="n">
        <v>0.00106823911464</v>
      </c>
      <c r="Y83" t="n">
        <v>0.00127404241328</v>
      </c>
      <c r="Z83" t="n">
        <v>0.00116095862012</v>
      </c>
      <c r="AA83" t="n">
        <v>0.0009661117717</v>
      </c>
      <c r="AB83" t="n">
        <v>0.000811532301121</v>
      </c>
      <c r="AC83" t="n">
        <v>0.0015619095604</v>
      </c>
      <c r="AD83" t="n">
        <v>0.000964996929555</v>
      </c>
      <c r="AE83" t="n">
        <v>0.00195759646969</v>
      </c>
      <c r="AF83" t="n">
        <v>0.00191846522782</v>
      </c>
      <c r="AG83" t="n">
        <v>0.000862254796292</v>
      </c>
      <c r="AH83" t="n">
        <v>0.00191785598645</v>
      </c>
      <c r="AI83" t="n">
        <v>0.00156757681126</v>
      </c>
      <c r="AJ83" t="n">
        <v>0.00204938686377</v>
      </c>
      <c r="AK83" t="n">
        <v>0.00118290699394</v>
      </c>
      <c r="AL83" t="n">
        <v>0.00157066714731</v>
      </c>
      <c r="AM83" t="n">
        <v>0.00120598166908</v>
      </c>
      <c r="AN83" t="n">
        <v>0.0013482767338</v>
      </c>
      <c r="AO83" t="n">
        <v>0.00151141777559</v>
      </c>
      <c r="AP83" t="n">
        <v>0.000584427261284</v>
      </c>
      <c r="AQ83" t="n">
        <v>0.000896157723759</v>
      </c>
      <c r="AR83" t="n">
        <v>0.000717062308941</v>
      </c>
      <c r="AS83" t="n">
        <v>0.000798084596967</v>
      </c>
      <c r="AT83" t="n">
        <v>0.000867926399841</v>
      </c>
      <c r="AU83" t="n">
        <v>0.000968085449676</v>
      </c>
      <c r="AV83" t="n">
        <v>0.000715574637546</v>
      </c>
      <c r="AW83" t="n">
        <v>0.000938904164711</v>
      </c>
    </row>
    <row r="84" spans="1:49">
      <c r="A84" t="s">
        <v>168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2.81872762635e-05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2.76418719076e-05</v>
      </c>
      <c r="AA84" t="n">
        <v>4.95441934205e-05</v>
      </c>
      <c r="AB84" t="n">
        <v>0</v>
      </c>
      <c r="AC84" t="n">
        <v>0.000125960448419</v>
      </c>
      <c r="AD84" t="n">
        <v>0</v>
      </c>
      <c r="AE84" t="n">
        <v>0</v>
      </c>
      <c r="AF84" t="n">
        <v>0</v>
      </c>
      <c r="AG84" t="n">
        <v>0.000107781849537</v>
      </c>
      <c r="AH84" t="n">
        <v>0.000423422750255</v>
      </c>
      <c r="AI84" t="n">
        <v>8.55041897053e-05</v>
      </c>
      <c r="AJ84" t="n">
        <v>0.00030236855367</v>
      </c>
      <c r="AK84" t="n">
        <v>0.000123219478535</v>
      </c>
      <c r="AL84" t="n">
        <v>7.72459252774e-05</v>
      </c>
      <c r="AM84" t="n">
        <v>0.000120598166908</v>
      </c>
      <c r="AN84" t="n">
        <v>0</v>
      </c>
      <c r="AO84" t="n">
        <v>6.57138163299e-05</v>
      </c>
      <c r="AP84" t="n">
        <v>0</v>
      </c>
      <c r="AQ84" t="n">
        <v>3.73399051566e-05</v>
      </c>
      <c r="AR84" t="n">
        <v>0.00011322036457</v>
      </c>
      <c r="AS84" t="n">
        <v>0</v>
      </c>
      <c r="AT84" t="n">
        <v>2.47978971383e-05</v>
      </c>
      <c r="AU84" t="n">
        <v>0.000193617089935</v>
      </c>
      <c r="AV84" t="n">
        <v>0.000466679111443</v>
      </c>
      <c r="AW84" t="n">
        <v>0.000167661457984</v>
      </c>
    </row>
    <row r="85" spans="1:49">
      <c r="A85" t="s">
        <v>169</v>
      </c>
      <c r="B85" t="n">
        <v>0.00477596610605</v>
      </c>
      <c r="C85" t="n">
        <v>0.00565414775072</v>
      </c>
      <c r="D85" t="n">
        <v>0.00440785979819</v>
      </c>
      <c r="E85" t="n">
        <v>0.0053107068734</v>
      </c>
      <c r="F85" t="n">
        <v>0.00424097433667</v>
      </c>
      <c r="G85" t="n">
        <v>0.0042490461325</v>
      </c>
      <c r="H85" t="n">
        <v>0.00318032439309</v>
      </c>
      <c r="I85" t="n">
        <v>0.004662004662</v>
      </c>
      <c r="J85" t="n">
        <v>0.00369253319052</v>
      </c>
      <c r="K85" t="n">
        <v>0.00541474116604</v>
      </c>
      <c r="L85" t="n">
        <v>0.00320692288114</v>
      </c>
      <c r="M85" t="n">
        <v>0.00493129805214</v>
      </c>
      <c r="N85" t="n">
        <v>0.00268242890376</v>
      </c>
      <c r="O85" t="n">
        <v>0.00190855704698</v>
      </c>
      <c r="P85" t="n">
        <v>0.00283302838931</v>
      </c>
      <c r="Q85" t="n">
        <v>0.00248799398253</v>
      </c>
      <c r="R85" t="n">
        <v>0.00338000965717</v>
      </c>
      <c r="S85" t="n">
        <v>0.00168090769015</v>
      </c>
      <c r="T85" t="n">
        <v>0.00366200475281</v>
      </c>
      <c r="U85" t="n">
        <v>0.00275746814289</v>
      </c>
      <c r="V85" t="n">
        <v>0.0021369277554</v>
      </c>
      <c r="W85" t="n">
        <v>0.00274716888984</v>
      </c>
      <c r="X85" t="n">
        <v>0.00228603170534</v>
      </c>
      <c r="Y85" t="n">
        <v>0.00119184612855</v>
      </c>
      <c r="Z85" t="n">
        <v>0.00251541034359</v>
      </c>
      <c r="AA85" t="n">
        <v>0.00252675386445</v>
      </c>
      <c r="AB85" t="n">
        <v>0.00183662573412</v>
      </c>
      <c r="AC85" t="n">
        <v>0.00193979090566</v>
      </c>
      <c r="AD85" t="n">
        <v>0.00307044477586</v>
      </c>
      <c r="AE85" t="n">
        <v>0.00298616410631</v>
      </c>
      <c r="AF85" t="n">
        <v>0.00215827338129</v>
      </c>
      <c r="AG85" t="n">
        <v>0.00283825537113</v>
      </c>
      <c r="AH85" t="n">
        <v>0.00286433036937</v>
      </c>
      <c r="AI85" t="n">
        <v>0.00330616200194</v>
      </c>
      <c r="AJ85" t="n">
        <v>0.00295649252478</v>
      </c>
      <c r="AK85" t="n">
        <v>0.00332692592045</v>
      </c>
      <c r="AL85" t="n">
        <v>0.00345031799573</v>
      </c>
      <c r="AM85" t="n">
        <v>0.00325615050651</v>
      </c>
      <c r="AN85" t="n">
        <v>0.00219094969242</v>
      </c>
      <c r="AO85" t="n">
        <v>0.00243141120421</v>
      </c>
      <c r="AP85" t="n">
        <v>0.00422585865851</v>
      </c>
      <c r="AQ85" t="n">
        <v>0.00388335013629</v>
      </c>
      <c r="AR85" t="n">
        <v>0.00411367324603</v>
      </c>
      <c r="AS85" t="n">
        <v>0.00266028198989</v>
      </c>
      <c r="AT85" t="n">
        <v>0.00277736447949</v>
      </c>
      <c r="AU85" t="n">
        <v>0.00300106489399</v>
      </c>
      <c r="AV85" t="n">
        <v>0.00295563437247</v>
      </c>
      <c r="AW85" t="n">
        <v>0.00348735832607</v>
      </c>
    </row>
    <row r="86" spans="1:49">
      <c r="A86" t="s">
        <v>170</v>
      </c>
      <c r="B86" t="n">
        <v>0</v>
      </c>
      <c r="C86" t="n">
        <v>4.12711514651e-05</v>
      </c>
      <c r="D86" t="n">
        <v>0</v>
      </c>
      <c r="E86" t="n">
        <v>6.104260774020001e-05</v>
      </c>
      <c r="F86" t="n">
        <v>0</v>
      </c>
      <c r="G86" t="n">
        <v>0</v>
      </c>
      <c r="H86" t="n">
        <v>0</v>
      </c>
      <c r="I86" t="n">
        <v>0</v>
      </c>
      <c r="J86" t="n">
        <v>2.81872762635e-05</v>
      </c>
      <c r="K86" t="n">
        <v>0</v>
      </c>
      <c r="L86" t="n">
        <v>0</v>
      </c>
      <c r="M86" t="n">
        <v>0</v>
      </c>
      <c r="N86" t="n">
        <v>7.12149266486e-05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4.17798203468e-05</v>
      </c>
      <c r="V86" t="n">
        <v>0</v>
      </c>
      <c r="W86" t="n">
        <v>3.0524098776e-05</v>
      </c>
      <c r="X86" t="n">
        <v>6.409434687859999e-05</v>
      </c>
      <c r="Y86" t="n">
        <v>0</v>
      </c>
      <c r="Z86" t="n">
        <v>8.29256157227e-05</v>
      </c>
      <c r="AA86" t="n">
        <v>0</v>
      </c>
      <c r="AB86" t="n">
        <v>2.13561131874e-05</v>
      </c>
      <c r="AC86" t="n">
        <v>0.000100768358735</v>
      </c>
      <c r="AD86" t="n">
        <v>0</v>
      </c>
      <c r="AE86" t="n">
        <v>3.31796011812e-05</v>
      </c>
      <c r="AF86" t="n">
        <v>0</v>
      </c>
      <c r="AG86" t="n">
        <v>0</v>
      </c>
      <c r="AH86" t="n">
        <v>7.47216618098e-05</v>
      </c>
      <c r="AI86" t="n">
        <v>8.55041897053e-05</v>
      </c>
      <c r="AJ86" t="n">
        <v>0.00020157903578</v>
      </c>
      <c r="AK86" t="n">
        <v>2.4643895707e-05</v>
      </c>
      <c r="AL86" t="n">
        <v>5.14972835183e-05</v>
      </c>
      <c r="AM86" t="n">
        <v>0</v>
      </c>
      <c r="AN86" t="n">
        <v>0</v>
      </c>
      <c r="AO86" t="n">
        <v>0.000164284540825</v>
      </c>
      <c r="AP86" t="n">
        <v>4.49559431757e-05</v>
      </c>
      <c r="AQ86" t="n">
        <v>0</v>
      </c>
      <c r="AR86" t="n">
        <v>0</v>
      </c>
      <c r="AS86" t="n">
        <v>0</v>
      </c>
      <c r="AT86" t="n">
        <v>2.47978971383e-05</v>
      </c>
      <c r="AU86" t="n">
        <v>6.45390299784e-05</v>
      </c>
      <c r="AV86" t="n">
        <v>3.11119407629e-05</v>
      </c>
      <c r="AW86" t="n">
        <v>0.000134129166387</v>
      </c>
    </row>
    <row r="87" spans="1:49">
      <c r="A87" t="s">
        <v>171</v>
      </c>
      <c r="B87" t="n">
        <v>0.000102708948517</v>
      </c>
      <c r="C87" t="n">
        <v>8.25423029303e-05</v>
      </c>
      <c r="D87" t="n">
        <v>0</v>
      </c>
      <c r="E87" t="n">
        <v>0.00012208521548</v>
      </c>
      <c r="F87" t="n">
        <v>0</v>
      </c>
      <c r="G87" t="n">
        <v>8.67152271939e-05</v>
      </c>
      <c r="H87" t="n">
        <v>7.0673875402e-05</v>
      </c>
      <c r="I87" t="n">
        <v>0.000300774494323</v>
      </c>
      <c r="J87" t="n">
        <v>5.6374552527e-05</v>
      </c>
      <c r="K87" t="n">
        <v>0.000140036409466</v>
      </c>
      <c r="L87" t="n">
        <v>0.00012725884449</v>
      </c>
      <c r="M87" t="n">
        <v>2.24149911461e-05</v>
      </c>
      <c r="N87" t="n">
        <v>0.000189906471063</v>
      </c>
      <c r="O87" t="n">
        <v>4.19463087248e-05</v>
      </c>
      <c r="P87" t="n">
        <v>0</v>
      </c>
      <c r="Q87" t="n">
        <v>0</v>
      </c>
      <c r="R87" t="n">
        <v>0.000386286817962</v>
      </c>
      <c r="S87" t="n">
        <v>0.000490264742961</v>
      </c>
      <c r="T87" t="n">
        <v>0.000233744984222</v>
      </c>
      <c r="U87" t="n">
        <v>0</v>
      </c>
      <c r="V87" t="n">
        <v>0.000109586038739</v>
      </c>
      <c r="W87" t="n">
        <v>0.000122096395104</v>
      </c>
      <c r="X87" t="n">
        <v>2.13647822929e-05</v>
      </c>
      <c r="Y87" t="n">
        <v>0.00020549071182</v>
      </c>
      <c r="Z87" t="n">
        <v>0.000221134975261</v>
      </c>
      <c r="AA87" t="n">
        <v>0.000445897740785</v>
      </c>
      <c r="AB87" t="n">
        <v>6.40683395622e-05</v>
      </c>
      <c r="AC87" t="n">
        <v>0.000277112986522</v>
      </c>
      <c r="AD87" t="n">
        <v>0.000131590490394</v>
      </c>
      <c r="AE87" t="n">
        <v>3.31796011812e-05</v>
      </c>
      <c r="AF87" t="n">
        <v>0.000119904076739</v>
      </c>
      <c r="AG87" t="n">
        <v>0.000179636415894</v>
      </c>
      <c r="AH87" t="n">
        <v>0.00014944332362</v>
      </c>
      <c r="AI87" t="n">
        <v>0.000171008379411</v>
      </c>
      <c r="AJ87" t="n">
        <v>0</v>
      </c>
      <c r="AK87" t="n">
        <v>0.000271082852777</v>
      </c>
      <c r="AL87" t="n">
        <v>2.57486417591e-05</v>
      </c>
      <c r="AM87" t="n">
        <v>0</v>
      </c>
      <c r="AN87" t="n">
        <v>0</v>
      </c>
      <c r="AO87" t="n">
        <v>6.57138163299e-05</v>
      </c>
      <c r="AP87" t="n">
        <v>0.000224779715878</v>
      </c>
      <c r="AQ87" t="n">
        <v>0.00011201971547</v>
      </c>
      <c r="AR87" t="n">
        <v>0.000150960486093</v>
      </c>
      <c r="AS87" t="n">
        <v>6.650704974729999e-05</v>
      </c>
      <c r="AT87" t="n">
        <v>4.95957942766e-05</v>
      </c>
      <c r="AU87" t="n">
        <v>6.45390299784e-05</v>
      </c>
      <c r="AV87" t="n">
        <v>0.00021778358534</v>
      </c>
      <c r="AW87" t="n">
        <v>0</v>
      </c>
    </row>
    <row r="88" spans="1:49">
      <c r="A88" t="s">
        <v>172</v>
      </c>
      <c r="B88" t="n">
        <v>0.343843882398</v>
      </c>
      <c r="C88" t="n">
        <v>0.333140734626</v>
      </c>
      <c r="D88" t="n">
        <v>0.345061072756</v>
      </c>
      <c r="E88" t="n">
        <v>0.362043706507</v>
      </c>
      <c r="F88" t="n">
        <v>0.259678120922</v>
      </c>
      <c r="G88" t="n">
        <v>0.283472077697</v>
      </c>
      <c r="H88" t="n">
        <v>0.300788013711</v>
      </c>
      <c r="I88" t="n">
        <v>0.301300849688</v>
      </c>
      <c r="J88" t="n">
        <v>0.296220086253</v>
      </c>
      <c r="K88" t="n">
        <v>0.310717453205</v>
      </c>
      <c r="L88" t="n">
        <v>0.273250190888</v>
      </c>
      <c r="M88" t="n">
        <v>0.272431802389</v>
      </c>
      <c r="N88" t="n">
        <v>0.307577268195</v>
      </c>
      <c r="O88" t="n">
        <v>0.35625</v>
      </c>
      <c r="P88" t="n">
        <v>0.287847488638</v>
      </c>
      <c r="Q88" t="n">
        <v>0.268182607186</v>
      </c>
      <c r="R88" t="n">
        <v>0.259874456784</v>
      </c>
      <c r="S88" t="n">
        <v>0.259840313769</v>
      </c>
      <c r="T88" t="n">
        <v>0.221746075032</v>
      </c>
      <c r="U88" t="n">
        <v>0.242573636933</v>
      </c>
      <c r="V88" t="n">
        <v>0.236760636695</v>
      </c>
      <c r="W88" t="n">
        <v>0.2917798602</v>
      </c>
      <c r="X88" t="n">
        <v>0.326325684741</v>
      </c>
      <c r="Y88" t="n">
        <v>0.28546769686</v>
      </c>
      <c r="Z88" t="n">
        <v>0.326671642204</v>
      </c>
      <c r="AA88" t="n">
        <v>0.325554894966</v>
      </c>
      <c r="AB88" t="n">
        <v>0.294778430326</v>
      </c>
      <c r="AC88" t="n">
        <v>0.291069404207</v>
      </c>
      <c r="AD88" t="n">
        <v>0.302570400912</v>
      </c>
      <c r="AE88" t="n">
        <v>0.29636019775</v>
      </c>
      <c r="AF88" t="n">
        <v>0.259472422062</v>
      </c>
      <c r="AG88" t="n">
        <v>0.319070201911</v>
      </c>
      <c r="AH88" t="n">
        <v>0.262248125732</v>
      </c>
      <c r="AI88" t="n">
        <v>0.307074046628</v>
      </c>
      <c r="AJ88" t="n">
        <v>0.26749538048</v>
      </c>
      <c r="AK88" t="n">
        <v>0.337054561585</v>
      </c>
      <c r="AL88" t="n">
        <v>0.269639776502</v>
      </c>
      <c r="AM88" t="n">
        <v>0.261456825856</v>
      </c>
      <c r="AN88" t="n">
        <v>0.258532063706</v>
      </c>
      <c r="AO88" t="n">
        <v>0.265319533432</v>
      </c>
      <c r="AP88" t="n">
        <v>0.33366301025</v>
      </c>
      <c r="AQ88" t="n">
        <v>0.266457563198</v>
      </c>
      <c r="AR88" t="n">
        <v>0.312601426577</v>
      </c>
      <c r="AS88" t="n">
        <v>0.279928172386</v>
      </c>
      <c r="AT88" t="n">
        <v>0.270545057779</v>
      </c>
      <c r="AU88" t="n">
        <v>0.265997612056</v>
      </c>
      <c r="AV88" t="n">
        <v>0.273473959306</v>
      </c>
      <c r="AW88" t="n">
        <v>0.29022198377</v>
      </c>
    </row>
    <row r="89" spans="1:49">
      <c r="A89" t="s">
        <v>173</v>
      </c>
      <c r="B89" t="n">
        <v>0.025215046861</v>
      </c>
      <c r="C89" t="n">
        <v>0.0209657449443</v>
      </c>
      <c r="D89" t="n">
        <v>0.03053637812</v>
      </c>
      <c r="E89" t="n">
        <v>0.024661213527</v>
      </c>
      <c r="F89" t="n">
        <v>0.0184862983906</v>
      </c>
      <c r="G89" t="n">
        <v>0.0284425945196</v>
      </c>
      <c r="H89" t="n">
        <v>0.0223682815647</v>
      </c>
      <c r="I89" t="n">
        <v>0.0245883149109</v>
      </c>
      <c r="J89" t="n">
        <v>0.0212250190264</v>
      </c>
      <c r="K89" t="n">
        <v>0.0191849880969</v>
      </c>
      <c r="L89" t="n">
        <v>0.0348943751591</v>
      </c>
      <c r="M89" t="n">
        <v>0.024544415305</v>
      </c>
      <c r="N89" t="n">
        <v>0.0626691354508</v>
      </c>
      <c r="O89" t="n">
        <v>0.025985738255</v>
      </c>
      <c r="P89" t="n">
        <v>0.0653367172284</v>
      </c>
      <c r="Q89" t="n">
        <v>0.0458253775386</v>
      </c>
      <c r="R89" t="n">
        <v>0.0418155480444</v>
      </c>
      <c r="S89" t="n">
        <v>0.0155483961339</v>
      </c>
      <c r="T89" t="n">
        <v>0.0558650512291</v>
      </c>
      <c r="U89" t="n">
        <v>0.0331731773553</v>
      </c>
      <c r="V89" t="n">
        <v>0.0286567491302</v>
      </c>
      <c r="W89" t="n">
        <v>0.024388754922</v>
      </c>
      <c r="X89" t="n">
        <v>0.0274964748109</v>
      </c>
      <c r="Y89" t="n">
        <v>0.0152063126747</v>
      </c>
      <c r="Z89" t="n">
        <v>0.0253475965392</v>
      </c>
      <c r="AA89" t="n">
        <v>0.0271997621879</v>
      </c>
      <c r="AB89" t="n">
        <v>0.0238974906567</v>
      </c>
      <c r="AC89" t="n">
        <v>0.0167527396398</v>
      </c>
      <c r="AD89" t="n">
        <v>0.029739450829</v>
      </c>
      <c r="AE89" t="n">
        <v>0.0221971531902</v>
      </c>
      <c r="AF89" t="n">
        <v>0.0241806554756</v>
      </c>
      <c r="AG89" t="n">
        <v>0.034346482719</v>
      </c>
      <c r="AH89" t="n">
        <v>0.0355675110214</v>
      </c>
      <c r="AI89" t="n">
        <v>0.0259362708773</v>
      </c>
      <c r="AJ89" t="n">
        <v>0.0292625566941</v>
      </c>
      <c r="AK89" t="n">
        <v>0.0293262358914</v>
      </c>
      <c r="AL89" t="n">
        <v>0.0185132734248</v>
      </c>
      <c r="AM89" t="n">
        <v>0.0229739507959</v>
      </c>
      <c r="AN89" t="n">
        <v>0.0242689812084</v>
      </c>
      <c r="AO89" t="n">
        <v>0.0219812715623</v>
      </c>
      <c r="AP89" t="n">
        <v>0.0231972666787</v>
      </c>
      <c r="AQ89" t="n">
        <v>0.0237481796796</v>
      </c>
      <c r="AR89" t="n">
        <v>0.0249462203268</v>
      </c>
      <c r="AS89" t="n">
        <v>0.025538707103</v>
      </c>
      <c r="AT89" t="n">
        <v>0.0238307791499</v>
      </c>
      <c r="AU89" t="n">
        <v>0.0250088741166</v>
      </c>
      <c r="AV89" t="n">
        <v>0.0284363138573</v>
      </c>
      <c r="AW89" t="n">
        <v>0.0246462343237</v>
      </c>
    </row>
    <row r="90" spans="1:49">
      <c r="A90" t="s">
        <v>174</v>
      </c>
      <c r="B90" t="n">
        <v>0.0223648735396</v>
      </c>
      <c r="C90" t="n">
        <v>0.0208832026414</v>
      </c>
      <c r="D90" t="n">
        <v>0.027004779607</v>
      </c>
      <c r="E90" t="n">
        <v>0.0230741057258</v>
      </c>
      <c r="F90" t="n">
        <v>0.0215311004785</v>
      </c>
      <c r="G90" t="n">
        <v>0.0221123829344</v>
      </c>
      <c r="H90" t="n">
        <v>0.0220855860631</v>
      </c>
      <c r="I90" t="n">
        <v>0.0299270621851</v>
      </c>
      <c r="J90" t="n">
        <v>0.027172534318</v>
      </c>
      <c r="K90" t="n">
        <v>0.0271670634365</v>
      </c>
      <c r="L90" t="n">
        <v>0.0201578009672</v>
      </c>
      <c r="M90" t="n">
        <v>0.0334431667899</v>
      </c>
      <c r="N90" t="n">
        <v>0.0345867160423</v>
      </c>
      <c r="O90" t="n">
        <v>0.0171770134228</v>
      </c>
      <c r="P90" t="n">
        <v>0.0346455763442</v>
      </c>
      <c r="Q90" t="n">
        <v>0.0384771162414</v>
      </c>
      <c r="R90" t="n">
        <v>0.0244326412361</v>
      </c>
      <c r="S90" t="n">
        <v>0.0112760890881</v>
      </c>
      <c r="T90" t="n">
        <v>0.026607970704</v>
      </c>
      <c r="U90" t="n">
        <v>0.0254439105912</v>
      </c>
      <c r="V90" t="n">
        <v>0.0244376866387</v>
      </c>
      <c r="W90" t="n">
        <v>0.0248466164037</v>
      </c>
      <c r="X90" t="n">
        <v>0.0287783617485</v>
      </c>
      <c r="Y90" t="n">
        <v>0.0197887555482</v>
      </c>
      <c r="Z90" t="n">
        <v>0.0310141802803</v>
      </c>
      <c r="AA90" t="n">
        <v>0.0334671026556</v>
      </c>
      <c r="AB90" t="n">
        <v>0.0246663107314</v>
      </c>
      <c r="AC90" t="n">
        <v>0.0335810555486</v>
      </c>
      <c r="AD90" t="n">
        <v>0.0314501272041</v>
      </c>
      <c r="AE90" t="n">
        <v>0.0329805235741</v>
      </c>
      <c r="AF90" t="n">
        <v>0.0300159872102</v>
      </c>
      <c r="AG90" t="n">
        <v>0.0274843716318</v>
      </c>
      <c r="AH90" t="n">
        <v>0.035467882139</v>
      </c>
      <c r="AI90" t="n">
        <v>0.0364817876076</v>
      </c>
      <c r="AJ90" t="n">
        <v>0.0465311607593</v>
      </c>
      <c r="AK90" t="n">
        <v>0.0337621371186</v>
      </c>
      <c r="AL90" t="n">
        <v>0.0295851893813</v>
      </c>
      <c r="AM90" t="n">
        <v>0.0252653159672</v>
      </c>
      <c r="AN90" t="n">
        <v>0.0255329906463</v>
      </c>
      <c r="AO90" t="n">
        <v>0.0285855101035</v>
      </c>
      <c r="AP90" t="n">
        <v>0.0267937421327</v>
      </c>
      <c r="AQ90" t="n">
        <v>0.0280049288675</v>
      </c>
      <c r="AR90" t="n">
        <v>0.0276635090765</v>
      </c>
      <c r="AS90" t="n">
        <v>0.0218143123171</v>
      </c>
      <c r="AT90" t="n">
        <v>0.0318157020285</v>
      </c>
      <c r="AU90" t="n">
        <v>0.0341734163736</v>
      </c>
      <c r="AV90" t="n">
        <v>0.0342542467799</v>
      </c>
      <c r="AW90" t="n">
        <v>0.033096371806</v>
      </c>
    </row>
    <row r="91" spans="1:49">
      <c r="A91" t="s">
        <v>175</v>
      </c>
      <c r="B91" t="n">
        <v>0.0460136089357</v>
      </c>
      <c r="C91" t="n">
        <v>0.0288898060256</v>
      </c>
      <c r="D91" t="n">
        <v>0.0395645246946</v>
      </c>
      <c r="E91" t="n">
        <v>0.0405322915395</v>
      </c>
      <c r="F91" t="n">
        <v>0.042301000435</v>
      </c>
      <c r="G91" t="n">
        <v>0.045612209504</v>
      </c>
      <c r="H91" t="n">
        <v>0.0415562387364</v>
      </c>
      <c r="I91" t="n">
        <v>0.0255658320174</v>
      </c>
      <c r="J91" t="n">
        <v>0.0490740479747</v>
      </c>
      <c r="K91" t="n">
        <v>0.0481025066517</v>
      </c>
      <c r="L91" t="n">
        <v>0.0601170781369</v>
      </c>
      <c r="M91" t="n">
        <v>0.0472956313182</v>
      </c>
      <c r="N91" t="n">
        <v>0.06938707686459999</v>
      </c>
      <c r="O91" t="n">
        <v>0.0613255033557</v>
      </c>
      <c r="P91" t="n">
        <v>0.0609101103701</v>
      </c>
      <c r="Q91" t="n">
        <v>0.06387779899319999</v>
      </c>
      <c r="R91" t="n">
        <v>0.0759053597296</v>
      </c>
      <c r="S91" t="n">
        <v>0.0801933043844</v>
      </c>
      <c r="T91" t="n">
        <v>0.0985235108497</v>
      </c>
      <c r="U91" t="n">
        <v>0.06630457489030001</v>
      </c>
      <c r="V91" t="n">
        <v>0.0807923070601</v>
      </c>
      <c r="W91" t="n">
        <v>0.07164005982719999</v>
      </c>
      <c r="X91" t="n">
        <v>0.0682177498611</v>
      </c>
      <c r="Y91" t="n">
        <v>0.08788837744529999</v>
      </c>
      <c r="Z91" t="n">
        <v>0.0729468999641</v>
      </c>
      <c r="AA91" t="n">
        <v>0.06755350772889999</v>
      </c>
      <c r="AB91" t="n">
        <v>0.0773091297384</v>
      </c>
      <c r="AC91" t="n">
        <v>0.06998362514170001</v>
      </c>
      <c r="AD91" t="n">
        <v>0.08395473287129999</v>
      </c>
      <c r="AE91" t="n">
        <v>0.0854706526428</v>
      </c>
      <c r="AF91" t="n">
        <v>0.0838529176659</v>
      </c>
      <c r="AG91" t="n">
        <v>0.06786663792479999</v>
      </c>
      <c r="AH91" t="n">
        <v>0.0768885900022</v>
      </c>
      <c r="AI91" t="n">
        <v>0.07327709057740001</v>
      </c>
      <c r="AJ91" t="n">
        <v>0.0933646900722</v>
      </c>
      <c r="AK91" t="n">
        <v>0.07181231209030001</v>
      </c>
      <c r="AL91" t="n">
        <v>0.08077348919839999</v>
      </c>
      <c r="AM91" t="n">
        <v>0.0707308248915</v>
      </c>
      <c r="AN91" t="n">
        <v>0.0907558776439</v>
      </c>
      <c r="AO91" t="n">
        <v>0.0688352226056</v>
      </c>
      <c r="AP91" t="n">
        <v>0.0552058982197</v>
      </c>
      <c r="AQ91" t="n">
        <v>0.07023636159960001</v>
      </c>
      <c r="AR91" t="n">
        <v>0.07197041174469999</v>
      </c>
      <c r="AS91" t="n">
        <v>0.0839984038308</v>
      </c>
      <c r="AT91" t="n">
        <v>0.105341467044</v>
      </c>
      <c r="AU91" t="n">
        <v>0.0783826519087</v>
      </c>
      <c r="AV91" t="n">
        <v>0.0730197249704</v>
      </c>
      <c r="AW91" t="n">
        <v>0.0840319227416</v>
      </c>
    </row>
    <row r="92" spans="1:49">
      <c r="A92" t="s">
        <v>176</v>
      </c>
      <c r="B92" t="n">
        <v>5.13544742586e-05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2.37383088829e-05</v>
      </c>
      <c r="O92" t="n">
        <v>0</v>
      </c>
      <c r="P92" t="n">
        <v>0</v>
      </c>
      <c r="Q92" t="n">
        <v>5.7860325175e-05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2.76418719076e-05</v>
      </c>
      <c r="AA92" t="n">
        <v>2.47720967103e-05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2.85013965684e-05</v>
      </c>
      <c r="AJ92" t="n">
        <v>3.35965059634e-05</v>
      </c>
      <c r="AK92" t="n">
        <v>2.4643895707e-05</v>
      </c>
      <c r="AL92" t="n">
        <v>2.57486417591e-05</v>
      </c>
      <c r="AM92" t="n">
        <v>0</v>
      </c>
      <c r="AN92" t="n">
        <v>0</v>
      </c>
      <c r="AO92" t="n">
        <v>0</v>
      </c>
      <c r="AP92" t="n">
        <v>0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</row>
    <row r="93" spans="1:49">
      <c r="A93" t="s">
        <v>177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0.00016616816218</v>
      </c>
      <c r="O93" t="n">
        <v>2.09731543624e-05</v>
      </c>
      <c r="P93" t="n">
        <v>0.000354128548663</v>
      </c>
      <c r="Q93" t="n">
        <v>5.7860325175e-05</v>
      </c>
      <c r="R93" t="n">
        <v>0</v>
      </c>
      <c r="S93" t="n">
        <v>0</v>
      </c>
      <c r="T93" t="n">
        <v>0</v>
      </c>
      <c r="U93" t="n">
        <v>0</v>
      </c>
      <c r="V93" t="n">
        <v>8.2189529054e-05</v>
      </c>
      <c r="W93" t="n">
        <v>9.1572296328e-05</v>
      </c>
      <c r="X93" t="n">
        <v>0</v>
      </c>
      <c r="Y93" t="n">
        <v>4.1098142364e-05</v>
      </c>
      <c r="Z93" t="n">
        <v>0.000248776847168</v>
      </c>
      <c r="AA93" t="n">
        <v>0.000173404676972</v>
      </c>
      <c r="AB93" t="n">
        <v>2.13561131874e-05</v>
      </c>
      <c r="AC93" t="n">
        <v>0.000100768358735</v>
      </c>
      <c r="AD93" t="n">
        <v>0.000131590490394</v>
      </c>
      <c r="AE93" t="n">
        <v>6.63592023624e-05</v>
      </c>
      <c r="AF93" t="n">
        <v>7.99360511591e-05</v>
      </c>
      <c r="AG93" t="n">
        <v>0.000107781849537</v>
      </c>
      <c r="AH93" t="n">
        <v>9.9628882413e-05</v>
      </c>
      <c r="AI93" t="n">
        <v>5.70027931369e-05</v>
      </c>
      <c r="AJ93" t="n">
        <v>0.00020157903578</v>
      </c>
      <c r="AK93" t="n">
        <v>0.000197151165656</v>
      </c>
      <c r="AL93" t="n">
        <v>0</v>
      </c>
      <c r="AM93" t="n">
        <v>0</v>
      </c>
      <c r="AN93" t="n">
        <v>0</v>
      </c>
      <c r="AO93" t="n">
        <v>6.57138163299e-05</v>
      </c>
      <c r="AP93" t="n">
        <v>0</v>
      </c>
      <c r="AQ93" t="n">
        <v>0</v>
      </c>
      <c r="AR93" t="n">
        <v>0</v>
      </c>
      <c r="AS93" t="n">
        <v>0</v>
      </c>
      <c r="AT93" t="n">
        <v>2.47978971383e-05</v>
      </c>
      <c r="AU93" t="n">
        <v>3.22695149892e-05</v>
      </c>
      <c r="AV93" t="n">
        <v>0</v>
      </c>
      <c r="AW93" t="n">
        <v>0</v>
      </c>
    </row>
    <row r="94" spans="1:49">
      <c r="A94" t="s">
        <v>178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0.000124447763051</v>
      </c>
      <c r="AW94" t="n">
        <v>0</v>
      </c>
    </row>
    <row r="95" spans="1:49">
      <c r="A95" t="s">
        <v>179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5.6374552527e-05</v>
      </c>
      <c r="K95" t="n">
        <v>9.3357606311e-05</v>
      </c>
      <c r="L95" t="n">
        <v>7.635530669380001e-05</v>
      </c>
      <c r="M95" t="n">
        <v>2.24149911461e-05</v>
      </c>
      <c r="N95" t="n">
        <v>2.37383088829e-05</v>
      </c>
      <c r="O95" t="n">
        <v>0</v>
      </c>
      <c r="P95" t="n">
        <v>0</v>
      </c>
      <c r="Q95" t="n">
        <v>0</v>
      </c>
      <c r="R95" t="n">
        <v>9.657170449060001e-05</v>
      </c>
      <c r="S95" t="n">
        <v>0</v>
      </c>
      <c r="T95" t="n">
        <v>0</v>
      </c>
      <c r="U95" t="n">
        <v>0</v>
      </c>
      <c r="V95" t="n">
        <v>0</v>
      </c>
      <c r="W95" t="n">
        <v>3.0524098776e-05</v>
      </c>
      <c r="X95" t="n">
        <v>0</v>
      </c>
      <c r="Y95" t="n">
        <v>6.16472135459e-05</v>
      </c>
      <c r="Z95" t="n">
        <v>0</v>
      </c>
      <c r="AA95" t="n">
        <v>4.95441934205e-05</v>
      </c>
      <c r="AB95" t="n">
        <v>2.13561131874e-05</v>
      </c>
      <c r="AC95" t="n">
        <v>2.51920896838e-05</v>
      </c>
      <c r="AD95" t="n">
        <v>0</v>
      </c>
      <c r="AE95" t="n">
        <v>3.31796011812e-05</v>
      </c>
      <c r="AF95" t="n">
        <v>3.99680255795e-05</v>
      </c>
      <c r="AG95" t="n">
        <v>0</v>
      </c>
      <c r="AH95" t="n">
        <v>9.9628882413e-05</v>
      </c>
      <c r="AI95" t="n">
        <v>8.55041897053e-05</v>
      </c>
      <c r="AJ95" t="n">
        <v>0.00010078951789</v>
      </c>
      <c r="AK95" t="n">
        <v>2.4643895707e-05</v>
      </c>
      <c r="AL95" t="n">
        <v>0.000102994567037</v>
      </c>
      <c r="AM95" t="n">
        <v>0</v>
      </c>
      <c r="AN95" t="n">
        <v>0</v>
      </c>
      <c r="AO95" t="n">
        <v>3.28569081649e-05</v>
      </c>
      <c r="AP95" t="n">
        <v>0</v>
      </c>
      <c r="AQ95" t="n">
        <v>3.73399051566e-05</v>
      </c>
      <c r="AR95" t="n">
        <v>0.000150960486093</v>
      </c>
      <c r="AS95" t="n">
        <v>6.650704974729999e-05</v>
      </c>
      <c r="AT95" t="n">
        <v>7.439369141500001e-05</v>
      </c>
      <c r="AU95" t="n">
        <v>9.68085449676e-05</v>
      </c>
      <c r="AV95" t="n">
        <v>0</v>
      </c>
      <c r="AW95" t="n">
        <v>3.35322915968e-05</v>
      </c>
    </row>
    <row r="96" spans="1:49">
      <c r="A96" t="s">
        <v>180</v>
      </c>
      <c r="B96" t="n">
        <v>0.000205417897034</v>
      </c>
      <c r="C96" t="n">
        <v>0.000123813454395</v>
      </c>
      <c r="D96" t="n">
        <v>0.000132766861391</v>
      </c>
      <c r="E96" t="n">
        <v>0.00012208521548</v>
      </c>
      <c r="F96" t="n">
        <v>0.000326228795128</v>
      </c>
      <c r="G96" t="n">
        <v>0.000173430454388</v>
      </c>
      <c r="H96" t="n">
        <v>0.000141347750804</v>
      </c>
      <c r="I96" t="n">
        <v>0.000150387247161</v>
      </c>
      <c r="J96" t="n">
        <v>0.000761056459114</v>
      </c>
      <c r="K96" t="n">
        <v>0.000536806236288</v>
      </c>
      <c r="L96" t="n">
        <v>0.00073810129804</v>
      </c>
      <c r="M96" t="n">
        <v>0.000425884831775</v>
      </c>
      <c r="N96" t="n">
        <v>0.000664672648721</v>
      </c>
      <c r="O96" t="n">
        <v>0.000293624161074</v>
      </c>
      <c r="P96" t="n">
        <v>0.000590214247772</v>
      </c>
      <c r="Q96" t="n">
        <v>0.0006943239021</v>
      </c>
      <c r="R96" t="n">
        <v>0.00125543215838</v>
      </c>
      <c r="S96" t="n">
        <v>0.000350189102115</v>
      </c>
      <c r="T96" t="n">
        <v>0.000973937434259</v>
      </c>
      <c r="U96" t="n">
        <v>0.000626697305202</v>
      </c>
      <c r="V96" t="n">
        <v>0.0004931371743240001</v>
      </c>
      <c r="W96" t="n">
        <v>0.000213668691432</v>
      </c>
      <c r="X96" t="n">
        <v>0.000405930863565</v>
      </c>
      <c r="Y96" t="n">
        <v>0.000390432352458</v>
      </c>
      <c r="Z96" t="n">
        <v>0.000608121181966</v>
      </c>
      <c r="AA96" t="n">
        <v>0.000495441934205</v>
      </c>
      <c r="AB96" t="n">
        <v>0.000277629471436</v>
      </c>
      <c r="AC96" t="n">
        <v>0.000554225973044</v>
      </c>
      <c r="AD96" t="n">
        <v>0.000307044477586</v>
      </c>
      <c r="AE96" t="n">
        <v>0.00082949002953</v>
      </c>
      <c r="AF96" t="n">
        <v>0.000559552358114</v>
      </c>
      <c r="AG96" t="n">
        <v>0.000179636415894</v>
      </c>
      <c r="AH96" t="n">
        <v>0.00092156716232</v>
      </c>
      <c r="AI96" t="n">
        <v>0.00037051815539</v>
      </c>
      <c r="AJ96" t="n">
        <v>0.0007391231311939999</v>
      </c>
      <c r="AK96" t="n">
        <v>0.000468234018434</v>
      </c>
      <c r="AL96" t="n">
        <v>0.00030898370111</v>
      </c>
      <c r="AM96" t="n">
        <v>0.000542691751085</v>
      </c>
      <c r="AN96" t="n">
        <v>0.000505603775175</v>
      </c>
      <c r="AO96" t="n">
        <v>0.00026285526532</v>
      </c>
      <c r="AP96" t="n">
        <v>0.000179823772703</v>
      </c>
      <c r="AQ96" t="n">
        <v>0.00011201971547</v>
      </c>
      <c r="AR96" t="n">
        <v>0.000188700607616</v>
      </c>
      <c r="AS96" t="n">
        <v>0.000465549348231</v>
      </c>
      <c r="AT96" t="n">
        <v>0.000272776868522</v>
      </c>
      <c r="AU96" t="n">
        <v>0.00038723417987</v>
      </c>
      <c r="AV96" t="n">
        <v>0.00043556717068</v>
      </c>
      <c r="AW96" t="n">
        <v>0.000301790624371</v>
      </c>
    </row>
    <row r="97" spans="1:49">
      <c r="A97" t="s">
        <v>181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2.13647822929e-05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0</v>
      </c>
      <c r="AT97" t="n">
        <v>2.47978971383e-05</v>
      </c>
      <c r="AU97" t="n">
        <v>0</v>
      </c>
      <c r="AV97" t="n">
        <v>0</v>
      </c>
      <c r="AW97" t="n">
        <v>0</v>
      </c>
    </row>
    <row r="98" spans="1:49">
      <c r="A98" t="s">
        <v>182</v>
      </c>
      <c r="B98" t="n">
        <v>0</v>
      </c>
      <c r="C98" t="n">
        <v>4.12711514651e-05</v>
      </c>
      <c r="D98" t="n">
        <v>7.966011683480001e-05</v>
      </c>
      <c r="E98" t="n">
        <v>0</v>
      </c>
      <c r="F98" t="n">
        <v>0</v>
      </c>
      <c r="G98" t="n">
        <v>8.67152271939e-05</v>
      </c>
      <c r="H98" t="n">
        <v>7.0673875402e-05</v>
      </c>
      <c r="I98" t="n">
        <v>7.51936235807e-05</v>
      </c>
      <c r="J98" t="n">
        <v>2.81872762635e-05</v>
      </c>
      <c r="K98" t="n">
        <v>7.00182047332e-05</v>
      </c>
      <c r="L98" t="n">
        <v>0</v>
      </c>
      <c r="M98" t="n">
        <v>4.48299822922e-05</v>
      </c>
      <c r="N98" t="n">
        <v>0.00049850448654</v>
      </c>
      <c r="O98" t="n">
        <v>2.09731543624e-05</v>
      </c>
      <c r="P98" t="n">
        <v>0.000236085699109</v>
      </c>
      <c r="Q98" t="n">
        <v>0.0006943239021</v>
      </c>
      <c r="R98" t="n">
        <v>9.657170449060001e-05</v>
      </c>
      <c r="S98" t="n">
        <v>7.0037820423e-05</v>
      </c>
      <c r="T98" t="n">
        <v>0.000272702481593</v>
      </c>
      <c r="U98" t="n">
        <v>0.000292458742427</v>
      </c>
      <c r="V98" t="n">
        <v>0.000164379058108</v>
      </c>
      <c r="W98" t="n">
        <v>0.000122096395104</v>
      </c>
      <c r="X98" t="n">
        <v>0.000106823911464</v>
      </c>
      <c r="Y98" t="n">
        <v>0.00010274535591</v>
      </c>
      <c r="Z98" t="n">
        <v>0.000304060590983</v>
      </c>
      <c r="AA98" t="n">
        <v>0.000297265160523</v>
      </c>
      <c r="AB98" t="n">
        <v>8.54244527496e-05</v>
      </c>
      <c r="AC98" t="n">
        <v>0.000201536717471</v>
      </c>
      <c r="AD98" t="n">
        <v>0</v>
      </c>
      <c r="AE98" t="n">
        <v>9.953880354359999e-05</v>
      </c>
      <c r="AF98" t="n">
        <v>0</v>
      </c>
      <c r="AG98" t="n">
        <v>0.000251490982252</v>
      </c>
      <c r="AH98" t="n">
        <v>0.000323793867842</v>
      </c>
      <c r="AI98" t="n">
        <v>0.000256512569116</v>
      </c>
      <c r="AJ98" t="n">
        <v>0.000167982529817</v>
      </c>
      <c r="AK98" t="n">
        <v>0.000123219478535</v>
      </c>
      <c r="AL98" t="n">
        <v>0.000154491850555</v>
      </c>
      <c r="AM98" t="n">
        <v>0.000120598166908</v>
      </c>
      <c r="AN98" t="n">
        <v>0.000252801887587</v>
      </c>
      <c r="AO98" t="n">
        <v>0.00013142763266</v>
      </c>
      <c r="AP98" t="n">
        <v>0.000134867829527</v>
      </c>
      <c r="AQ98" t="n">
        <v>0</v>
      </c>
      <c r="AR98" t="n">
        <v>7.54802430464e-05</v>
      </c>
      <c r="AS98" t="n">
        <v>0.000199521149242</v>
      </c>
      <c r="AT98" t="n">
        <v>0.000272776868522</v>
      </c>
      <c r="AU98" t="n">
        <v>0.000129078059957</v>
      </c>
      <c r="AV98" t="n">
        <v>0.000248895526103</v>
      </c>
      <c r="AW98" t="n">
        <v>0.000469452082355</v>
      </c>
    </row>
    <row r="99" spans="1:49">
      <c r="A99" t="s">
        <v>183</v>
      </c>
      <c r="B99" t="n">
        <v>0.000333804082681</v>
      </c>
      <c r="C99" t="n">
        <v>0.000330169211721</v>
      </c>
      <c r="D99" t="n">
        <v>0.000265533722783</v>
      </c>
      <c r="E99" t="n">
        <v>0.00012208521548</v>
      </c>
      <c r="F99" t="n">
        <v>0</v>
      </c>
      <c r="G99" t="n">
        <v>0.000607006590357</v>
      </c>
      <c r="H99" t="n">
        <v>0.000812749567123</v>
      </c>
      <c r="I99" t="n">
        <v>0.000375968117904</v>
      </c>
      <c r="J99" t="n">
        <v>0.000197310933844</v>
      </c>
      <c r="K99" t="n">
        <v>0.000443448629977</v>
      </c>
      <c r="L99" t="n">
        <v>0.000839908373632</v>
      </c>
      <c r="M99" t="n">
        <v>0.000694864725528</v>
      </c>
      <c r="N99" t="n">
        <v>0.000712149266486</v>
      </c>
      <c r="O99" t="n">
        <v>0.000167785234899</v>
      </c>
      <c r="P99" t="n">
        <v>0.000708257097326</v>
      </c>
      <c r="Q99" t="n">
        <v>0.000520742926575</v>
      </c>
      <c r="R99" t="n">
        <v>0.000579430226944</v>
      </c>
      <c r="S99" t="n">
        <v>0.000840453845076</v>
      </c>
      <c r="T99" t="n">
        <v>0.00120768241848</v>
      </c>
      <c r="U99" t="n">
        <v>0.00116983496971</v>
      </c>
      <c r="V99" t="n">
        <v>0.000630119722747</v>
      </c>
      <c r="W99" t="n">
        <v>0.000274716888984</v>
      </c>
      <c r="X99" t="n">
        <v>0.000277742169807</v>
      </c>
      <c r="Y99" t="n">
        <v>0.000369883281276</v>
      </c>
      <c r="Z99" t="n">
        <v>0.000414628078613</v>
      </c>
      <c r="AA99" t="n">
        <v>0.000173404676972</v>
      </c>
      <c r="AB99" t="n">
        <v>0.000213561131874</v>
      </c>
      <c r="AC99" t="n">
        <v>0.000352689255574</v>
      </c>
      <c r="AD99" t="n">
        <v>0.000526361961576</v>
      </c>
      <c r="AE99" t="n">
        <v>0.000165898005906</v>
      </c>
      <c r="AF99" t="n">
        <v>0.000759392486011</v>
      </c>
      <c r="AG99" t="n">
        <v>0.000359272831788</v>
      </c>
      <c r="AH99" t="n">
        <v>0.000597773294478</v>
      </c>
      <c r="AI99" t="n">
        <v>0.000256512569116</v>
      </c>
      <c r="AJ99" t="n">
        <v>0.000470351083487</v>
      </c>
      <c r="AK99" t="n">
        <v>0.000320370644191</v>
      </c>
      <c r="AL99" t="n">
        <v>0.000411978268146</v>
      </c>
      <c r="AM99" t="n">
        <v>0.000542691751085</v>
      </c>
      <c r="AN99" t="n">
        <v>0.000421336479312</v>
      </c>
      <c r="AO99" t="n">
        <v>0.000295712173484</v>
      </c>
      <c r="AP99" t="n">
        <v>0.000134867829527</v>
      </c>
      <c r="AQ99" t="n">
        <v>0.00033605914641</v>
      </c>
      <c r="AR99" t="n">
        <v>0.000226440729139</v>
      </c>
      <c r="AS99" t="n">
        <v>0.000266028198989</v>
      </c>
      <c r="AT99" t="n">
        <v>0.000371968457075</v>
      </c>
      <c r="AU99" t="n">
        <v>0.000968085449676</v>
      </c>
      <c r="AV99" t="n">
        <v>0.000840022400597</v>
      </c>
      <c r="AW99" t="n">
        <v>0.000570048957146</v>
      </c>
    </row>
    <row r="100" spans="1:49">
      <c r="A100" t="s">
        <v>184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6.72449734382e-05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2.73965096847e-05</v>
      </c>
      <c r="W100" t="n">
        <v>3.0524098776e-05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2.49072206033e-05</v>
      </c>
      <c r="AI100" t="n">
        <v>0</v>
      </c>
      <c r="AJ100" t="n">
        <v>0</v>
      </c>
      <c r="AK100" t="n">
        <v>0</v>
      </c>
      <c r="AL100" t="n">
        <v>0</v>
      </c>
      <c r="AM100" t="n">
        <v>6.02990834539e-05</v>
      </c>
      <c r="AN100" t="n">
        <v>0</v>
      </c>
      <c r="AO100" t="n">
        <v>0</v>
      </c>
      <c r="AP100" t="n">
        <v>0</v>
      </c>
      <c r="AQ100" t="n">
        <v>0</v>
      </c>
      <c r="AR100" t="n">
        <v>0</v>
      </c>
      <c r="AS100" t="n">
        <v>6.650704974729999e-05</v>
      </c>
      <c r="AT100" t="n">
        <v>4.95957942766e-05</v>
      </c>
      <c r="AU100" t="n">
        <v>0</v>
      </c>
      <c r="AV100" t="n">
        <v>6.22238815257e-05</v>
      </c>
      <c r="AW100" t="n">
        <v>0</v>
      </c>
    </row>
    <row r="101" spans="1:49">
      <c r="A101" t="s">
        <v>185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0.000150387247161</v>
      </c>
      <c r="J101" t="n">
        <v>0</v>
      </c>
      <c r="K101" t="n">
        <v>0</v>
      </c>
      <c r="L101" t="n">
        <v>0.00012725884449</v>
      </c>
      <c r="M101" t="n">
        <v>0</v>
      </c>
      <c r="N101" t="n">
        <v>0</v>
      </c>
      <c r="O101" t="n">
        <v>0.000230704697987</v>
      </c>
      <c r="P101" t="n">
        <v>0</v>
      </c>
      <c r="Q101" t="n">
        <v>5.7860325175e-05</v>
      </c>
      <c r="R101" t="n">
        <v>0</v>
      </c>
      <c r="S101" t="n">
        <v>0</v>
      </c>
      <c r="T101" t="n">
        <v>0</v>
      </c>
      <c r="U101" t="n">
        <v>0</v>
      </c>
      <c r="V101" t="n">
        <v>2.73965096847e-05</v>
      </c>
      <c r="W101" t="n">
        <v>3.0524098776e-05</v>
      </c>
      <c r="X101" t="n">
        <v>4.27295645857e-05</v>
      </c>
      <c r="Y101" t="n">
        <v>0</v>
      </c>
      <c r="Z101" t="n">
        <v>8.29256157227e-05</v>
      </c>
      <c r="AA101" t="n">
        <v>0</v>
      </c>
      <c r="AB101" t="n">
        <v>0.000149492792312</v>
      </c>
      <c r="AC101" t="n">
        <v>0</v>
      </c>
      <c r="AD101" t="n">
        <v>0</v>
      </c>
      <c r="AE101" t="n">
        <v>3.31796011812e-05</v>
      </c>
      <c r="AF101" t="n">
        <v>3.99680255795e-05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t="n">
        <v>0</v>
      </c>
      <c r="AR101" t="n">
        <v>0</v>
      </c>
      <c r="AS101" t="n">
        <v>0</v>
      </c>
      <c r="AT101" t="n">
        <v>0</v>
      </c>
      <c r="AU101" t="n">
        <v>0</v>
      </c>
      <c r="AV101" t="n">
        <v>0</v>
      </c>
      <c r="AW101" t="n">
        <v>0</v>
      </c>
    </row>
    <row r="102" spans="1:49">
      <c r="A102" t="s">
        <v>186</v>
      </c>
      <c r="B102" t="n">
        <v>0.000256772371293</v>
      </c>
      <c r="C102" t="n">
        <v>8.25423029303e-05</v>
      </c>
      <c r="D102" t="n">
        <v>0.000318640467339</v>
      </c>
      <c r="E102" t="n">
        <v>0.000244170430961</v>
      </c>
      <c r="F102" t="n">
        <v>0</v>
      </c>
      <c r="G102" t="n">
        <v>0</v>
      </c>
      <c r="H102" t="n">
        <v>3.5336937701e-05</v>
      </c>
      <c r="I102" t="n">
        <v>0.000150387247161</v>
      </c>
      <c r="J102" t="n">
        <v>0.000197310933844</v>
      </c>
      <c r="K102" t="n">
        <v>0.000163375811044</v>
      </c>
      <c r="L102" t="n">
        <v>7.635530669380001e-05</v>
      </c>
      <c r="M102" t="n">
        <v>2.24149911461e-05</v>
      </c>
      <c r="N102" t="n">
        <v>0.000261121397712</v>
      </c>
      <c r="O102" t="n">
        <v>0.000104865771812</v>
      </c>
      <c r="P102" t="n">
        <v>0.000472171398218</v>
      </c>
      <c r="Q102" t="n">
        <v>0.000289301625875</v>
      </c>
      <c r="R102" t="n">
        <v>0.000289715113472</v>
      </c>
      <c r="S102" t="n">
        <v>0</v>
      </c>
      <c r="T102" t="n">
        <v>0</v>
      </c>
      <c r="U102" t="n">
        <v>0.000292458742427</v>
      </c>
      <c r="V102" t="n">
        <v>0</v>
      </c>
      <c r="W102" t="n">
        <v>9.1572296328e-05</v>
      </c>
      <c r="X102" t="n">
        <v>8.54591291715e-05</v>
      </c>
      <c r="Y102" t="n">
        <v>2.0549071182e-05</v>
      </c>
      <c r="Z102" t="n">
        <v>0.000138209359538</v>
      </c>
      <c r="AA102" t="n">
        <v>9.90883868411e-05</v>
      </c>
      <c r="AB102" t="n">
        <v>0</v>
      </c>
      <c r="AC102" t="n">
        <v>0.000176344627787</v>
      </c>
      <c r="AD102" t="n">
        <v>4.3863496798e-05</v>
      </c>
      <c r="AE102" t="n">
        <v>0.000165898005906</v>
      </c>
      <c r="AF102" t="n">
        <v>7.99360511591e-05</v>
      </c>
      <c r="AG102" t="n">
        <v>0.000179636415894</v>
      </c>
      <c r="AH102" t="n">
        <v>0.000498144412065</v>
      </c>
      <c r="AI102" t="n">
        <v>0.000285013965684</v>
      </c>
      <c r="AJ102" t="n">
        <v>0.000403158071561</v>
      </c>
      <c r="AK102" t="n">
        <v>0.000295726748484</v>
      </c>
      <c r="AL102" t="n">
        <v>0.000437726909906</v>
      </c>
      <c r="AM102" t="n">
        <v>0.000180897250362</v>
      </c>
      <c r="AN102" t="n">
        <v>8.42672958625e-05</v>
      </c>
      <c r="AO102" t="n">
        <v>0.000492853622474</v>
      </c>
      <c r="AP102" t="n">
        <v>0.000224779715878</v>
      </c>
      <c r="AQ102" t="n">
        <v>0.00033605914641</v>
      </c>
      <c r="AR102" t="n">
        <v>7.54802430464e-05</v>
      </c>
      <c r="AS102" t="n">
        <v>0</v>
      </c>
      <c r="AT102" t="n">
        <v>9.91915885533e-05</v>
      </c>
      <c r="AU102" t="n">
        <v>3.22695149892e-05</v>
      </c>
      <c r="AV102" t="n">
        <v>9.33358222886e-05</v>
      </c>
      <c r="AW102" t="n">
        <v>0</v>
      </c>
    </row>
    <row r="103" spans="1:49">
      <c r="A103" t="s">
        <v>187</v>
      </c>
      <c r="B103" t="n">
        <v>0.000564899216844</v>
      </c>
      <c r="C103" t="n">
        <v>0.000412711514651</v>
      </c>
      <c r="D103" t="n">
        <v>0.000371747211896</v>
      </c>
      <c r="E103" t="n">
        <v>0.000366255646441</v>
      </c>
      <c r="F103" t="n">
        <v>0.000108742931709</v>
      </c>
      <c r="G103" t="n">
        <v>0.000346860908776</v>
      </c>
      <c r="H103" t="n">
        <v>0.00070673875402</v>
      </c>
      <c r="I103" t="n">
        <v>0.000751936235807</v>
      </c>
      <c r="J103" t="n">
        <v>0.00126842743186</v>
      </c>
      <c r="K103" t="n">
        <v>0.000910236661532</v>
      </c>
      <c r="L103" t="n">
        <v>0.000814456604734</v>
      </c>
      <c r="M103" t="n">
        <v>0.000784524690113</v>
      </c>
      <c r="N103" t="n">
        <v>0.00116317713526</v>
      </c>
      <c r="O103" t="n">
        <v>0.000587248322148</v>
      </c>
      <c r="P103" t="n">
        <v>0.000708257097326</v>
      </c>
      <c r="Q103" t="n">
        <v>0.0011572065035</v>
      </c>
      <c r="R103" t="n">
        <v>0.00173829068083</v>
      </c>
      <c r="S103" t="n">
        <v>0.000840453845076</v>
      </c>
      <c r="T103" t="n">
        <v>0.000896022439518</v>
      </c>
      <c r="U103" t="n">
        <v>0.000835596406935</v>
      </c>
      <c r="V103" t="n">
        <v>0.00131503246486</v>
      </c>
      <c r="W103" t="n">
        <v>0.000549433777968</v>
      </c>
      <c r="X103" t="n">
        <v>0.0005768491219069999</v>
      </c>
      <c r="Y103" t="n">
        <v>0.00106855170146</v>
      </c>
      <c r="Z103" t="n">
        <v>0.00149266108301</v>
      </c>
      <c r="AA103" t="n">
        <v>0.000817479191439</v>
      </c>
      <c r="AB103" t="n">
        <v>0.00123865456487</v>
      </c>
      <c r="AC103" t="n">
        <v>0.00108325985641</v>
      </c>
      <c r="AD103" t="n">
        <v>0.000745679445565</v>
      </c>
      <c r="AE103" t="n">
        <v>0.00116128604134</v>
      </c>
      <c r="AF103" t="n">
        <v>0.00267785771383</v>
      </c>
      <c r="AG103" t="n">
        <v>0.000898182079471</v>
      </c>
      <c r="AH103" t="n">
        <v>0.00146952601559</v>
      </c>
      <c r="AI103" t="n">
        <v>0.00159607820783</v>
      </c>
      <c r="AJ103" t="n">
        <v>0.00171342180413</v>
      </c>
      <c r="AK103" t="n">
        <v>0.000862536349746</v>
      </c>
      <c r="AL103" t="n">
        <v>0.00128743208796</v>
      </c>
      <c r="AM103" t="n">
        <v>0.00114568258562</v>
      </c>
      <c r="AN103" t="n">
        <v>0.00185388050897</v>
      </c>
      <c r="AO103" t="n">
        <v>0.00170855922458</v>
      </c>
      <c r="AP103" t="n">
        <v>0.00103398669304</v>
      </c>
      <c r="AQ103" t="n">
        <v>0.00056009857735</v>
      </c>
      <c r="AR103" t="n">
        <v>0.0011322036457</v>
      </c>
      <c r="AS103" t="n">
        <v>0.0012636339452</v>
      </c>
      <c r="AT103" t="n">
        <v>0.00133908644547</v>
      </c>
      <c r="AU103" t="n">
        <v>0.0011939720546</v>
      </c>
      <c r="AV103" t="n">
        <v>0.0019289403273</v>
      </c>
      <c r="AW103" t="n">
        <v>0.00140835624707</v>
      </c>
    </row>
    <row r="104" spans="1:49">
      <c r="A104" t="s">
        <v>188</v>
      </c>
      <c r="B104" t="n">
        <v>0.000256772371293</v>
      </c>
      <c r="C104" t="n">
        <v>0.000165084605861</v>
      </c>
      <c r="D104" t="n">
        <v>0.00015932023367</v>
      </c>
      <c r="E104" t="n">
        <v>0</v>
      </c>
      <c r="F104" t="n">
        <v>0</v>
      </c>
      <c r="G104" t="n">
        <v>8.67152271939e-05</v>
      </c>
      <c r="H104" t="n">
        <v>0.000176684688505</v>
      </c>
      <c r="I104" t="n">
        <v>7.51936235807e-05</v>
      </c>
      <c r="J104" t="n">
        <v>0.000169123657581</v>
      </c>
      <c r="K104" t="n">
        <v>4.66788031555e-05</v>
      </c>
      <c r="L104" t="n">
        <v>7.635530669380001e-05</v>
      </c>
      <c r="M104" t="n">
        <v>6.72449734382e-05</v>
      </c>
      <c r="N104" t="n">
        <v>0.000308598015477</v>
      </c>
      <c r="O104" t="n">
        <v>0.000251677852349</v>
      </c>
      <c r="P104" t="n">
        <v>0.000118042849554</v>
      </c>
      <c r="Q104" t="n">
        <v>0.00011572065035</v>
      </c>
      <c r="R104" t="n">
        <v>0.000289715113472</v>
      </c>
      <c r="S104" t="n">
        <v>0.000280151281692</v>
      </c>
      <c r="T104" t="n">
        <v>0.000428532471074</v>
      </c>
      <c r="U104" t="n">
        <v>0.000208899101734</v>
      </c>
      <c r="V104" t="n">
        <v>0.000164379058108</v>
      </c>
      <c r="W104" t="n">
        <v>6.1048197552e-05</v>
      </c>
      <c r="X104" t="n">
        <v>8.54591291715e-05</v>
      </c>
      <c r="Y104" t="n">
        <v>0.000123294427092</v>
      </c>
      <c r="Z104" t="n">
        <v>8.29256157227e-05</v>
      </c>
      <c r="AA104" t="n">
        <v>9.90883868411e-05</v>
      </c>
      <c r="AB104" t="n">
        <v>6.40683395622e-05</v>
      </c>
      <c r="AC104" t="n">
        <v>0.000176344627787</v>
      </c>
      <c r="AD104" t="n">
        <v>0.00021931748399</v>
      </c>
      <c r="AE104" t="n">
        <v>3.31796011812e-05</v>
      </c>
      <c r="AF104" t="n">
        <v>0.000159872102318</v>
      </c>
      <c r="AG104" t="n">
        <v>7.18545663577e-05</v>
      </c>
      <c r="AH104" t="n">
        <v>0.000298886647239</v>
      </c>
      <c r="AI104" t="n">
        <v>0.000142506982842</v>
      </c>
      <c r="AJ104" t="n">
        <v>0.000167982529817</v>
      </c>
      <c r="AK104" t="n">
        <v>0.000147863374242</v>
      </c>
      <c r="AL104" t="n">
        <v>2.57486417591e-05</v>
      </c>
      <c r="AM104" t="n">
        <v>0</v>
      </c>
      <c r="AN104" t="n">
        <v>0</v>
      </c>
      <c r="AO104" t="n">
        <v>9.85707244948e-05</v>
      </c>
      <c r="AP104" t="n">
        <v>0</v>
      </c>
      <c r="AQ104" t="n">
        <v>3.73399051566e-05</v>
      </c>
      <c r="AR104" t="n">
        <v>0.00011322036457</v>
      </c>
      <c r="AS104" t="n">
        <v>6.650704974729999e-05</v>
      </c>
      <c r="AT104" t="n">
        <v>0</v>
      </c>
      <c r="AU104" t="n">
        <v>0</v>
      </c>
      <c r="AV104" t="n">
        <v>6.22238815257e-05</v>
      </c>
      <c r="AW104" t="n">
        <v>0</v>
      </c>
    </row>
    <row r="105" spans="1:49">
      <c r="A105" t="s">
        <v>189</v>
      </c>
      <c r="B105" t="n">
        <v>0.0016690204134</v>
      </c>
      <c r="C105" t="n">
        <v>0.00103177878663</v>
      </c>
      <c r="D105" t="n">
        <v>0.00124800849708</v>
      </c>
      <c r="E105" t="n">
        <v>0.00177023562447</v>
      </c>
      <c r="F105" t="n">
        <v>0.0022836015659</v>
      </c>
      <c r="G105" t="n">
        <v>0.00303503295179</v>
      </c>
      <c r="H105" t="n">
        <v>0.00314498745539</v>
      </c>
      <c r="I105" t="n">
        <v>0.00180464696594</v>
      </c>
      <c r="J105" t="n">
        <v>0.00259322941624</v>
      </c>
      <c r="K105" t="n">
        <v>0.00282406759091</v>
      </c>
      <c r="L105" t="n">
        <v>0.00473402901502</v>
      </c>
      <c r="M105" t="n">
        <v>0.00381054849483</v>
      </c>
      <c r="N105" t="n">
        <v>0.000925794046432</v>
      </c>
      <c r="O105" t="n">
        <v>0.00111157718121</v>
      </c>
      <c r="P105" t="n">
        <v>0.00141651419465</v>
      </c>
      <c r="Q105" t="n">
        <v>0.00179367008043</v>
      </c>
      <c r="R105" t="n">
        <v>0.00231772090777</v>
      </c>
      <c r="S105" t="n">
        <v>0.003641966662</v>
      </c>
      <c r="T105" t="n">
        <v>0.00163621488956</v>
      </c>
      <c r="U105" t="n">
        <v>0.00238144975977</v>
      </c>
      <c r="V105" t="n">
        <v>0.00194515218761</v>
      </c>
      <c r="W105" t="n">
        <v>0.00125148804982</v>
      </c>
      <c r="X105" t="n">
        <v>0.000918685638593</v>
      </c>
      <c r="Y105" t="n">
        <v>0.00217820154529</v>
      </c>
      <c r="Z105" t="n">
        <v>0.00160322857064</v>
      </c>
      <c r="AA105" t="n">
        <v>0.00089179548157</v>
      </c>
      <c r="AB105" t="n">
        <v>0.00328884143086</v>
      </c>
      <c r="AC105" t="n">
        <v>0.00163748582945</v>
      </c>
      <c r="AD105" t="n">
        <v>0.0021493113431</v>
      </c>
      <c r="AE105" t="n">
        <v>0.00258800889213</v>
      </c>
      <c r="AF105" t="n">
        <v>0.00415667466027</v>
      </c>
      <c r="AG105" t="n">
        <v>0.00179636415894</v>
      </c>
      <c r="AH105" t="n">
        <v>0.00333756756084</v>
      </c>
      <c r="AI105" t="n">
        <v>0.0026221284843</v>
      </c>
      <c r="AJ105" t="n">
        <v>0.00359482613808</v>
      </c>
      <c r="AK105" t="n">
        <v>0.00133077036818</v>
      </c>
      <c r="AL105" t="n">
        <v>0.00455750959137</v>
      </c>
      <c r="AM105" t="n">
        <v>0.00373854317414</v>
      </c>
      <c r="AN105" t="n">
        <v>0.00547737423106</v>
      </c>
      <c r="AO105" t="n">
        <v>0.00239855429604</v>
      </c>
      <c r="AP105" t="n">
        <v>0.00229275310196</v>
      </c>
      <c r="AQ105" t="n">
        <v>0.00257645345581</v>
      </c>
      <c r="AR105" t="n">
        <v>0.00200022644073</v>
      </c>
      <c r="AS105" t="n">
        <v>0.00392391593509</v>
      </c>
      <c r="AT105" t="n">
        <v>0.00235580022814</v>
      </c>
      <c r="AU105" t="n">
        <v>0.00442092355352</v>
      </c>
      <c r="AV105" t="n">
        <v>0.00289341049095</v>
      </c>
      <c r="AW105" t="n">
        <v>0.00445979478238</v>
      </c>
    </row>
    <row r="106" spans="1:49">
      <c r="A106" t="s">
        <v>190</v>
      </c>
      <c r="B106" t="n">
        <v>0.0130183592245</v>
      </c>
      <c r="C106" t="n">
        <v>0.009616178291370001</v>
      </c>
      <c r="D106" t="n">
        <v>0.0113913967074</v>
      </c>
      <c r="E106" t="n">
        <v>0.0131852032719</v>
      </c>
      <c r="F106" t="n">
        <v>0.00543714658547</v>
      </c>
      <c r="G106" t="n">
        <v>0.00745750953867</v>
      </c>
      <c r="H106" t="n">
        <v>0.00742075691721</v>
      </c>
      <c r="I106" t="n">
        <v>0.0106774945485</v>
      </c>
      <c r="J106" t="n">
        <v>0.0119514051357</v>
      </c>
      <c r="K106" t="n">
        <v>0.0135601923167</v>
      </c>
      <c r="L106" t="n">
        <v>0.0103079664037</v>
      </c>
      <c r="M106" t="n">
        <v>0.0121713401923</v>
      </c>
      <c r="N106" t="n">
        <v>0.0163082182025</v>
      </c>
      <c r="O106" t="n">
        <v>0.0114723154362</v>
      </c>
      <c r="P106" t="n">
        <v>0.0165259989376</v>
      </c>
      <c r="Q106" t="n">
        <v>0.0175895388532</v>
      </c>
      <c r="R106" t="n">
        <v>0.0143891839691</v>
      </c>
      <c r="S106" t="n">
        <v>0.0134472615212</v>
      </c>
      <c r="T106" t="n">
        <v>0.0173360863298</v>
      </c>
      <c r="U106" t="n">
        <v>0.0140380196365</v>
      </c>
      <c r="V106" t="n">
        <v>0.015287252404</v>
      </c>
      <c r="W106" t="n">
        <v>0.0130337901773</v>
      </c>
      <c r="X106" t="n">
        <v>0.0105114728881</v>
      </c>
      <c r="Y106" t="n">
        <v>0.0142610554003</v>
      </c>
      <c r="Z106" t="n">
        <v>0.0161981369378</v>
      </c>
      <c r="AA106" t="n">
        <v>0.0197929052715</v>
      </c>
      <c r="AB106" t="n">
        <v>0.014586225307</v>
      </c>
      <c r="AC106" t="n">
        <v>0.0192719486081</v>
      </c>
      <c r="AD106" t="n">
        <v>0.0156592683569</v>
      </c>
      <c r="AE106" t="n">
        <v>0.0176183682272</v>
      </c>
      <c r="AF106" t="n">
        <v>0.0243005595524</v>
      </c>
      <c r="AG106" t="n">
        <v>0.0117841488827</v>
      </c>
      <c r="AH106" t="n">
        <v>0.0195770753942</v>
      </c>
      <c r="AI106" t="n">
        <v>0.0200934845807</v>
      </c>
      <c r="AJ106" t="n">
        <v>0.0243910633294</v>
      </c>
      <c r="AK106" t="n">
        <v>0.0168564246636</v>
      </c>
      <c r="AL106" t="n">
        <v>0.0158611633236</v>
      </c>
      <c r="AM106" t="n">
        <v>0.0123613121081</v>
      </c>
      <c r="AN106" t="n">
        <v>0.0168534591725</v>
      </c>
      <c r="AO106" t="n">
        <v>0.0177427304091</v>
      </c>
      <c r="AP106" t="n">
        <v>0.00836180543068</v>
      </c>
      <c r="AQ106" t="n">
        <v>0.0140771442441</v>
      </c>
      <c r="AR106" t="n">
        <v>0.0117371777937</v>
      </c>
      <c r="AS106" t="n">
        <v>0.00851290236765</v>
      </c>
      <c r="AT106" t="n">
        <v>0.0112334474037</v>
      </c>
      <c r="AU106" t="n">
        <v>0.0122624156959</v>
      </c>
      <c r="AV106" t="n">
        <v>0.0118847613714</v>
      </c>
      <c r="AW106" t="n">
        <v>0.0136476426799</v>
      </c>
    </row>
    <row r="107" spans="1:49">
      <c r="A107" t="s">
        <v>191</v>
      </c>
      <c r="B107" t="n">
        <v>0.0457054820901</v>
      </c>
      <c r="C107" t="n">
        <v>0.0594304581098</v>
      </c>
      <c r="D107" t="n">
        <v>0.0531332979288</v>
      </c>
      <c r="E107" t="n">
        <v>0.0614088633866</v>
      </c>
      <c r="F107" t="n">
        <v>0.0252283601566</v>
      </c>
      <c r="G107" t="n">
        <v>0.0256677072494</v>
      </c>
      <c r="H107" t="n">
        <v>0.0199653698011</v>
      </c>
      <c r="I107" t="n">
        <v>0.0831641476803</v>
      </c>
      <c r="J107" t="n">
        <v>0.0255940468473</v>
      </c>
      <c r="K107" t="n">
        <v>0.04023712832</v>
      </c>
      <c r="L107" t="n">
        <v>0.0210995164164</v>
      </c>
      <c r="M107" t="n">
        <v>0.0353036110551</v>
      </c>
      <c r="N107" t="n">
        <v>0.010136257893</v>
      </c>
      <c r="O107" t="n">
        <v>0.0110738255034</v>
      </c>
      <c r="P107" t="n">
        <v>0.00666942099982</v>
      </c>
      <c r="Q107" t="n">
        <v>0.008158305849679999</v>
      </c>
      <c r="R107" t="n">
        <v>0.015548044423</v>
      </c>
      <c r="S107" t="n">
        <v>0.00504272307046</v>
      </c>
      <c r="T107" t="n">
        <v>0.015466126456</v>
      </c>
      <c r="U107" t="n">
        <v>0.0128264048465</v>
      </c>
      <c r="V107" t="n">
        <v>0.008492918002249999</v>
      </c>
      <c r="W107" t="n">
        <v>0.0115381093373</v>
      </c>
      <c r="X107" t="n">
        <v>0.00828953552963</v>
      </c>
      <c r="Y107" t="n">
        <v>0.00897994410653</v>
      </c>
      <c r="Z107" t="n">
        <v>0.00591536058822</v>
      </c>
      <c r="AA107" t="n">
        <v>0.00720868014269</v>
      </c>
      <c r="AB107" t="n">
        <v>0.00783769353978</v>
      </c>
      <c r="AC107" t="n">
        <v>0.007985892429779999</v>
      </c>
      <c r="AD107" t="n">
        <v>0.0109658741995</v>
      </c>
      <c r="AE107" t="n">
        <v>0.016656159793</v>
      </c>
      <c r="AF107" t="n">
        <v>0.00875299760192</v>
      </c>
      <c r="AG107" t="n">
        <v>0.00811956599842</v>
      </c>
      <c r="AH107" t="n">
        <v>0.0118060225659</v>
      </c>
      <c r="AI107" t="n">
        <v>0.0146497178362</v>
      </c>
      <c r="AJ107" t="n">
        <v>0.0109188644381</v>
      </c>
      <c r="AK107" t="n">
        <v>0.010350436197</v>
      </c>
      <c r="AL107" t="n">
        <v>0.0255426526251</v>
      </c>
      <c r="AM107" t="n">
        <v>0.0350940665702</v>
      </c>
      <c r="AN107" t="n">
        <v>0.0195500126401</v>
      </c>
      <c r="AO107" t="n">
        <v>0.0203384261541</v>
      </c>
      <c r="AP107" t="n">
        <v>0.0265240064737</v>
      </c>
      <c r="AQ107" t="n">
        <v>0.0253911355065</v>
      </c>
      <c r="AR107" t="n">
        <v>0.0231346944937</v>
      </c>
      <c r="AS107" t="n">
        <v>0.0159616919393</v>
      </c>
      <c r="AT107" t="n">
        <v>0.0264345583495</v>
      </c>
      <c r="AU107" t="n">
        <v>0.0191035528736</v>
      </c>
      <c r="AV107" t="n">
        <v>0.0275340675751</v>
      </c>
      <c r="AW107" t="n">
        <v>0.0269264301522</v>
      </c>
    </row>
    <row r="108" spans="1:49">
      <c r="A108" t="s">
        <v>192</v>
      </c>
      <c r="B108" t="n">
        <v>0.00233662857876</v>
      </c>
      <c r="C108" t="n">
        <v>0.00214609987619</v>
      </c>
      <c r="D108" t="n">
        <v>0.00286776420605</v>
      </c>
      <c r="E108" t="n">
        <v>0.00347942864119</v>
      </c>
      <c r="F108" t="n">
        <v>0.00935189212701</v>
      </c>
      <c r="G108" t="n">
        <v>0.0100589663545</v>
      </c>
      <c r="H108" t="n">
        <v>0.00600727940917</v>
      </c>
      <c r="I108" t="n">
        <v>0.00270697044891</v>
      </c>
      <c r="J108" t="n">
        <v>0.00580657891028</v>
      </c>
      <c r="K108" t="n">
        <v>0.00452784390608</v>
      </c>
      <c r="L108" t="n">
        <v>0.0074319165182</v>
      </c>
      <c r="M108" t="n">
        <v>0.00430367830005</v>
      </c>
      <c r="N108" t="n">
        <v>0.00230261596164</v>
      </c>
      <c r="O108" t="n">
        <v>0.00549496644295</v>
      </c>
      <c r="P108" t="n">
        <v>0.00295107123886</v>
      </c>
      <c r="Q108" t="n">
        <v>0.0100098362553</v>
      </c>
      <c r="R108" t="n">
        <v>0.00946402704008</v>
      </c>
      <c r="S108" t="n">
        <v>0.0175794929262</v>
      </c>
      <c r="T108" t="n">
        <v>0.0111808017453</v>
      </c>
      <c r="U108" t="n">
        <v>0.00726968874034</v>
      </c>
      <c r="V108" t="n">
        <v>0.00939700282184</v>
      </c>
      <c r="W108" t="n">
        <v>0.00659320533561</v>
      </c>
      <c r="X108" t="n">
        <v>0.00901593812759</v>
      </c>
      <c r="Y108" t="n">
        <v>0.008897747821800001</v>
      </c>
      <c r="Z108" t="n">
        <v>0.00422920640186</v>
      </c>
      <c r="AA108" t="n">
        <v>0.00574712643678</v>
      </c>
      <c r="AB108" t="n">
        <v>0.00662039508809</v>
      </c>
      <c r="AC108" t="n">
        <v>0.00720493764958</v>
      </c>
      <c r="AD108" t="n">
        <v>0.00390385121502</v>
      </c>
      <c r="AE108" t="n">
        <v>0.00321842131458</v>
      </c>
      <c r="AF108" t="n">
        <v>0.00467625899281</v>
      </c>
      <c r="AG108" t="n">
        <v>0.00427534669828</v>
      </c>
      <c r="AH108" t="n">
        <v>0.0038357119729</v>
      </c>
      <c r="AI108" t="n">
        <v>0.00256512569116</v>
      </c>
      <c r="AJ108" t="n">
        <v>0.00272131698303</v>
      </c>
      <c r="AK108" t="n">
        <v>0.00450983291439</v>
      </c>
      <c r="AL108" t="n">
        <v>0.00373355305508</v>
      </c>
      <c r="AM108" t="n">
        <v>0.0030149541727</v>
      </c>
      <c r="AN108" t="n">
        <v>0.00446616668071</v>
      </c>
      <c r="AO108" t="n">
        <v>0.00371283062264</v>
      </c>
      <c r="AP108" t="n">
        <v>0.00467541809027</v>
      </c>
      <c r="AQ108" t="n">
        <v>0.00392069004145</v>
      </c>
      <c r="AR108" t="n">
        <v>0.00641582065894</v>
      </c>
      <c r="AS108" t="n">
        <v>0.00631816972599</v>
      </c>
      <c r="AT108" t="n">
        <v>0.0032981203194</v>
      </c>
      <c r="AU108" t="n">
        <v>0.00406595888864</v>
      </c>
      <c r="AV108" t="n">
        <v>0.00336008960239</v>
      </c>
      <c r="AW108" t="n">
        <v>0.00285024478573</v>
      </c>
    </row>
    <row r="109" spans="1:49">
      <c r="A109" t="s">
        <v>193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0.000973270664198</v>
      </c>
      <c r="O109" t="n">
        <v>0</v>
      </c>
      <c r="P109" t="n">
        <v>0.00265596411497</v>
      </c>
      <c r="Q109" t="n">
        <v>0</v>
      </c>
      <c r="R109" t="n">
        <v>0</v>
      </c>
      <c r="S109" t="n">
        <v>0</v>
      </c>
      <c r="T109" t="n">
        <v>0</v>
      </c>
      <c r="U109" t="n">
        <v>4.17798203468e-05</v>
      </c>
      <c r="V109" t="n">
        <v>0</v>
      </c>
      <c r="W109" t="n">
        <v>0</v>
      </c>
      <c r="X109" t="n">
        <v>0</v>
      </c>
      <c r="Y109" t="n">
        <v>0</v>
      </c>
      <c r="Z109" t="n">
        <v>2.76418719076e-05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2.49072206033e-05</v>
      </c>
      <c r="AI109" t="n">
        <v>5.70027931369e-05</v>
      </c>
      <c r="AJ109" t="n">
        <v>3.35965059634e-05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t="n">
        <v>0</v>
      </c>
      <c r="AR109" t="n">
        <v>0</v>
      </c>
      <c r="AS109" t="n">
        <v>0</v>
      </c>
      <c r="AT109" t="n">
        <v>0</v>
      </c>
      <c r="AU109" t="n">
        <v>0</v>
      </c>
      <c r="AV109" t="n">
        <v>0</v>
      </c>
      <c r="AW109" t="n">
        <v>0</v>
      </c>
    </row>
    <row r="110" spans="1:49">
      <c r="A110" t="s">
        <v>194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0.000138209359538</v>
      </c>
      <c r="AA110" t="n">
        <v>0.000123860483551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t="n">
        <v>0</v>
      </c>
      <c r="AR110" t="n">
        <v>0</v>
      </c>
      <c r="AS110" t="n">
        <v>0</v>
      </c>
      <c r="AT110" t="n">
        <v>0</v>
      </c>
      <c r="AU110" t="n">
        <v>0</v>
      </c>
      <c r="AV110" t="n">
        <v>0</v>
      </c>
      <c r="AW110" t="n">
        <v>0</v>
      </c>
    </row>
  </sheetData>
  <conditionalFormatting sqref="A1:A15">
    <cfRule priority="1" type="colorScale">
      <colorScale>
        <cfvo type="min"/>
        <cfvo type="max"/>
        <color rgb="FFAA0000"/>
        <color rgb="FF00AA00"/>
      </colorScale>
    </cfRule>
  </conditionalFormatting>
  <pageMargins right="0.75" footer="0.5" top="1" bottom="1" header="0.5" left="0.75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AW202"/>
  <sheetViews>
    <sheetView workbookViewId="0">
      <selection activeCell="A1" sqref="A1"/>
    </sheetView>
  </sheetViews>
  <sheetFormatPr baseColWidth="10" defaultRowHeight="15"/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>
      <c r="A2" t="s">
        <v>195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2.09731543624e-05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2.0549071182e-05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4.98144412065e-05</v>
      </c>
      <c r="AI2" t="n">
        <v>0</v>
      </c>
      <c r="AJ2" t="n">
        <v>0</v>
      </c>
      <c r="AK2" t="n">
        <v>0</v>
      </c>
      <c r="AL2" t="n">
        <v>0</v>
      </c>
      <c r="AM2" t="n">
        <v>6.02990834539e-05</v>
      </c>
      <c r="AN2" t="n">
        <v>0</v>
      </c>
      <c r="AO2" t="n">
        <v>0</v>
      </c>
      <c r="AP2" t="n">
        <v>0</v>
      </c>
      <c r="AQ2" t="n">
        <v>0</v>
      </c>
      <c r="AR2" t="n">
        <v>3.77401215232e-05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</row>
    <row r="3" spans="1:49">
      <c r="A3" t="s">
        <v>196</v>
      </c>
      <c r="B3" t="n">
        <v>5.13544742586e-05</v>
      </c>
      <c r="C3" t="n">
        <v>0</v>
      </c>
      <c r="D3" t="n">
        <v>0.000106213489113</v>
      </c>
      <c r="E3" t="n">
        <v>0</v>
      </c>
      <c r="F3" t="n">
        <v>0.000652457590257</v>
      </c>
      <c r="G3" t="n">
        <v>8.67152271939e-05</v>
      </c>
      <c r="H3" t="n">
        <v>3.5336937701e-05</v>
      </c>
      <c r="I3" t="n">
        <v>0</v>
      </c>
      <c r="J3" t="n">
        <v>0.000310060038898</v>
      </c>
      <c r="K3" t="n">
        <v>0.000163375811044</v>
      </c>
      <c r="L3" t="n">
        <v>5.09035377959e-05</v>
      </c>
      <c r="M3" t="n">
        <v>4.48299822922e-05</v>
      </c>
      <c r="N3" t="n">
        <v>0.00123439206191</v>
      </c>
      <c r="O3" t="n">
        <v>0.00134228187919</v>
      </c>
      <c r="P3" t="n">
        <v>0.00135749276988</v>
      </c>
      <c r="Q3" t="n">
        <v>0.00271943528323</v>
      </c>
      <c r="R3" t="n">
        <v>0.000579430226944</v>
      </c>
      <c r="S3" t="n">
        <v>0.000140075640846</v>
      </c>
      <c r="T3" t="n">
        <v>0.00163621488956</v>
      </c>
      <c r="U3" t="n">
        <v>0.000626697305202</v>
      </c>
      <c r="V3" t="n">
        <v>0.00202734171667</v>
      </c>
      <c r="W3" t="n">
        <v>0.00143463264247</v>
      </c>
      <c r="X3" t="n">
        <v>0.00160235867197</v>
      </c>
      <c r="Y3" t="n">
        <v>0.00197271083347</v>
      </c>
      <c r="Z3" t="n">
        <v>0.000580479310059</v>
      </c>
      <c r="AA3" t="n">
        <v>0.0009908838684109999</v>
      </c>
      <c r="AB3" t="n">
        <v>0.000918312867058</v>
      </c>
      <c r="AC3" t="n">
        <v>0.0024940168787</v>
      </c>
      <c r="AD3" t="n">
        <v>0.00021931748399</v>
      </c>
      <c r="AE3" t="n">
        <v>0.000132718404725</v>
      </c>
      <c r="AF3" t="n">
        <v>0.000319744204636</v>
      </c>
      <c r="AG3" t="n">
        <v>0.000646691097219</v>
      </c>
      <c r="AH3" t="n">
        <v>0.00161896933921</v>
      </c>
      <c r="AI3" t="n">
        <v>0.000228011172547</v>
      </c>
      <c r="AJ3" t="n">
        <v>0.000503947589451</v>
      </c>
      <c r="AK3" t="n">
        <v>0.00066538518409</v>
      </c>
      <c r="AL3" t="n">
        <v>0.00030898370111</v>
      </c>
      <c r="AM3" t="n">
        <v>0.00030149541727</v>
      </c>
      <c r="AN3" t="n">
        <v>0.00033706918345</v>
      </c>
      <c r="AO3" t="n">
        <v>0.000295712173484</v>
      </c>
      <c r="AP3" t="n">
        <v>0.000179823772703</v>
      </c>
      <c r="AQ3" t="n">
        <v>0.000186699525783</v>
      </c>
      <c r="AR3" t="n">
        <v>0.000452881458278</v>
      </c>
      <c r="AS3" t="n">
        <v>0.000133014099495</v>
      </c>
      <c r="AT3" t="n">
        <v>0.00044636214849</v>
      </c>
      <c r="AU3" t="n">
        <v>0.00190390138436</v>
      </c>
      <c r="AV3" t="n">
        <v>0.0006844626967830001</v>
      </c>
      <c r="AW3" t="n">
        <v>0.000871839581517</v>
      </c>
    </row>
    <row r="4" spans="1:49">
      <c r="A4" t="s">
        <v>197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0.0016616816218</v>
      </c>
      <c r="O4" t="n">
        <v>0.000293624161074</v>
      </c>
      <c r="P4" t="n">
        <v>0.00147553561943</v>
      </c>
      <c r="Q4" t="n">
        <v>0.00173580975525</v>
      </c>
      <c r="R4" t="n">
        <v>0.000579430226944</v>
      </c>
      <c r="S4" t="n">
        <v>0.000140075640846</v>
      </c>
      <c r="T4" t="n">
        <v>0.000896022439518</v>
      </c>
      <c r="U4" t="n">
        <v>0.000208899101734</v>
      </c>
      <c r="V4" t="n">
        <v>0.000767102271171</v>
      </c>
      <c r="W4" t="n">
        <v>0.00030524098776</v>
      </c>
      <c r="X4" t="n">
        <v>0.000854591291715</v>
      </c>
      <c r="Y4" t="n">
        <v>0.000164392569456</v>
      </c>
      <c r="Z4" t="n">
        <v>0.000221134975261</v>
      </c>
      <c r="AA4" t="n">
        <v>0.000322037257233</v>
      </c>
      <c r="AB4" t="n">
        <v>0</v>
      </c>
      <c r="AC4" t="n">
        <v>0.000579418062728</v>
      </c>
      <c r="AD4" t="n">
        <v>0</v>
      </c>
      <c r="AE4" t="n">
        <v>0</v>
      </c>
      <c r="AF4" t="n">
        <v>3.99680255795e-05</v>
      </c>
      <c r="AG4" t="n">
        <v>0.000215563699073</v>
      </c>
      <c r="AH4" t="n">
        <v>4.98144412065e-05</v>
      </c>
      <c r="AI4" t="n">
        <v>2.85013965684e-05</v>
      </c>
      <c r="AJ4" t="n">
        <v>0.000571140601377</v>
      </c>
      <c r="AK4" t="n">
        <v>0.000788604662625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0.000311119407629</v>
      </c>
      <c r="AW4" t="n">
        <v>0</v>
      </c>
    </row>
    <row r="5" spans="1:49">
      <c r="A5" t="s">
        <v>198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2.37383088829e-05</v>
      </c>
      <c r="O5" t="n">
        <v>0.000314597315436</v>
      </c>
      <c r="P5" t="n">
        <v>0.000118042849554</v>
      </c>
      <c r="Q5" t="n">
        <v>0.000289301625875</v>
      </c>
      <c r="R5" t="n">
        <v>9.657170449060001e-05</v>
      </c>
      <c r="S5" t="n">
        <v>0.000210113461269</v>
      </c>
      <c r="T5" t="n">
        <v>7.791499474069999e-05</v>
      </c>
      <c r="U5" t="n">
        <v>4.17798203468e-05</v>
      </c>
      <c r="V5" t="n">
        <v>0.00041094764527</v>
      </c>
      <c r="W5" t="n">
        <v>6.1048197552e-05</v>
      </c>
      <c r="X5" t="n">
        <v>0.000320471734393</v>
      </c>
      <c r="Y5" t="n">
        <v>0.00010274535591</v>
      </c>
      <c r="Z5" t="n">
        <v>8.29256157227e-05</v>
      </c>
      <c r="AA5" t="n">
        <v>0.000173404676972</v>
      </c>
      <c r="AB5" t="n">
        <v>4.27122263748e-05</v>
      </c>
      <c r="AC5" t="n">
        <v>0.000201536717471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3.11119407629e-05</v>
      </c>
      <c r="AW5" t="n">
        <v>0</v>
      </c>
    </row>
    <row r="6" spans="1:49">
      <c r="A6" t="s">
        <v>199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8.456182879049999e-05</v>
      </c>
      <c r="K6" t="n">
        <v>4.66788031555e-05</v>
      </c>
      <c r="L6" t="n">
        <v>0</v>
      </c>
      <c r="M6" t="n">
        <v>2.24149911461e-05</v>
      </c>
      <c r="N6" t="n">
        <v>0.000118691544414</v>
      </c>
      <c r="O6" t="n">
        <v>8.38926174497e-05</v>
      </c>
      <c r="P6" t="n">
        <v>0.000177064274332</v>
      </c>
      <c r="Q6" t="n">
        <v>0.000867904877625</v>
      </c>
      <c r="R6" t="n">
        <v>0.000289715113472</v>
      </c>
      <c r="S6" t="n">
        <v>0</v>
      </c>
      <c r="T6" t="n">
        <v>0.0005454049631849999</v>
      </c>
      <c r="U6" t="n">
        <v>0</v>
      </c>
      <c r="V6" t="n">
        <v>0.000739705761486</v>
      </c>
      <c r="W6" t="n">
        <v>0.000183144592656</v>
      </c>
      <c r="X6" t="n">
        <v>0.000534119557322</v>
      </c>
      <c r="Y6" t="n">
        <v>0.000719217491369</v>
      </c>
      <c r="Z6" t="n">
        <v>0.000276418719076</v>
      </c>
      <c r="AA6" t="n">
        <v>0.000198176773682</v>
      </c>
      <c r="AB6" t="n">
        <v>0.000192205018687</v>
      </c>
      <c r="AC6" t="n">
        <v>0.000529033883361</v>
      </c>
      <c r="AD6" t="n">
        <v>8.772699359589999e-05</v>
      </c>
      <c r="AE6" t="n">
        <v>9.953880354359999e-05</v>
      </c>
      <c r="AF6" t="n">
        <v>0.000119904076739</v>
      </c>
      <c r="AG6" t="n">
        <v>0.000251490982252</v>
      </c>
      <c r="AH6" t="n">
        <v>0.000473237191462</v>
      </c>
      <c r="AI6" t="n">
        <v>0.000114005586274</v>
      </c>
      <c r="AJ6" t="n">
        <v>0.000503947589451</v>
      </c>
      <c r="AK6" t="n">
        <v>0.000345014539898</v>
      </c>
      <c r="AL6" t="n">
        <v>2.57486417591e-05</v>
      </c>
      <c r="AM6" t="n">
        <v>0</v>
      </c>
      <c r="AN6" t="n">
        <v>0.000168534591725</v>
      </c>
      <c r="AO6" t="n">
        <v>3.28569081649e-05</v>
      </c>
      <c r="AP6" t="n">
        <v>4.49559431757e-05</v>
      </c>
      <c r="AQ6" t="n">
        <v>7.46798103133e-05</v>
      </c>
      <c r="AR6" t="n">
        <v>0.000264180850662</v>
      </c>
      <c r="AS6" t="n">
        <v>6.650704974729999e-05</v>
      </c>
      <c r="AT6" t="n">
        <v>0.000223181074245</v>
      </c>
      <c r="AU6" t="n">
        <v>0.000225886604924</v>
      </c>
      <c r="AV6" t="n">
        <v>0.000280007466866</v>
      </c>
      <c r="AW6" t="n">
        <v>0.000167661457984</v>
      </c>
    </row>
    <row r="7" spans="1:49">
      <c r="A7" t="s">
        <v>200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5.90214247772e-05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2.76418719076e-05</v>
      </c>
      <c r="AA7" t="n">
        <v>4.95441934205e-05</v>
      </c>
      <c r="AB7" t="n">
        <v>0</v>
      </c>
      <c r="AC7" t="n">
        <v>5.03841793677e-05</v>
      </c>
      <c r="AD7" t="n">
        <v>0</v>
      </c>
      <c r="AE7" t="n">
        <v>0</v>
      </c>
      <c r="AF7" t="n">
        <v>3.99680255795e-05</v>
      </c>
      <c r="AG7" t="n">
        <v>0</v>
      </c>
      <c r="AH7" t="n">
        <v>4.98144412065e-05</v>
      </c>
      <c r="AI7" t="n">
        <v>0</v>
      </c>
      <c r="AJ7" t="n">
        <v>0</v>
      </c>
      <c r="AK7" t="n">
        <v>0</v>
      </c>
      <c r="AL7" t="n">
        <v>0</v>
      </c>
      <c r="AM7" t="n">
        <v>6.02990834539e-05</v>
      </c>
      <c r="AN7" t="n">
        <v>8.42672958625e-05</v>
      </c>
      <c r="AO7" t="n">
        <v>6.57138163299e-05</v>
      </c>
      <c r="AP7" t="n">
        <v>0</v>
      </c>
      <c r="AQ7" t="n">
        <v>0</v>
      </c>
      <c r="AR7" t="n">
        <v>0</v>
      </c>
      <c r="AS7" t="n">
        <v>0</v>
      </c>
      <c r="AT7" t="n">
        <v>4.95957942766e-05</v>
      </c>
      <c r="AU7" t="n">
        <v>0.000129078059957</v>
      </c>
      <c r="AV7" t="n">
        <v>0</v>
      </c>
      <c r="AW7" t="n">
        <v>0</v>
      </c>
    </row>
    <row r="8" spans="1:49">
      <c r="A8" t="s">
        <v>201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2.13647822929e-05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3.59272831788e-05</v>
      </c>
      <c r="AH8" t="n">
        <v>0</v>
      </c>
      <c r="AI8" t="n">
        <v>8.55041897053e-05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</row>
    <row r="9" spans="1:49">
      <c r="A9" t="s">
        <v>202</v>
      </c>
      <c r="B9" t="n">
        <v>0.000282449608422</v>
      </c>
      <c r="C9" t="n">
        <v>0.000288898060256</v>
      </c>
      <c r="D9" t="n">
        <v>0.000265533722783</v>
      </c>
      <c r="E9" t="n">
        <v>0.000427298254181</v>
      </c>
      <c r="F9" t="n">
        <v>0.00184862983906</v>
      </c>
      <c r="G9" t="n">
        <v>0.000780437044745</v>
      </c>
      <c r="H9" t="n">
        <v>0.000954097317926</v>
      </c>
      <c r="I9" t="n">
        <v>0.000526355365065</v>
      </c>
      <c r="J9" t="n">
        <v>0.0006764946303239999</v>
      </c>
      <c r="K9" t="n">
        <v>0.0005834850394439999</v>
      </c>
      <c r="L9" t="n">
        <v>0.000967167218122</v>
      </c>
      <c r="M9" t="n">
        <v>0.000963844619281</v>
      </c>
      <c r="N9" t="n">
        <v>0.0011157005175</v>
      </c>
      <c r="O9" t="n">
        <v>0.0007760067114090001</v>
      </c>
      <c r="P9" t="n">
        <v>0.0025969426902</v>
      </c>
      <c r="Q9" t="n">
        <v>0.00133078747903</v>
      </c>
      <c r="R9" t="n">
        <v>0.000676001931434</v>
      </c>
      <c r="S9" t="n">
        <v>0.000910491665499</v>
      </c>
      <c r="T9" t="n">
        <v>0.000818107444778</v>
      </c>
      <c r="U9" t="n">
        <v>0.000877376227282</v>
      </c>
      <c r="V9" t="n">
        <v>0.00254787540067</v>
      </c>
      <c r="W9" t="n">
        <v>0.000518909679192</v>
      </c>
      <c r="X9" t="n">
        <v>0.00117506302611</v>
      </c>
      <c r="Y9" t="n">
        <v>0.0008630609896429999</v>
      </c>
      <c r="Z9" t="n">
        <v>0.000718688669597</v>
      </c>
      <c r="AA9" t="n">
        <v>0.00094133967499</v>
      </c>
      <c r="AB9" t="n">
        <v>0.000640683395622</v>
      </c>
      <c r="AC9" t="n">
        <v>0.000806146869883</v>
      </c>
      <c r="AD9" t="n">
        <v>0.00100886042635</v>
      </c>
      <c r="AE9" t="n">
        <v>0.00119446564252</v>
      </c>
      <c r="AF9" t="n">
        <v>0.000959232613909</v>
      </c>
      <c r="AG9" t="n">
        <v>0.00111374577854</v>
      </c>
      <c r="AH9" t="n">
        <v>0.00171859822162</v>
      </c>
      <c r="AI9" t="n">
        <v>0.00131106424215</v>
      </c>
      <c r="AJ9" t="n">
        <v>0.00191500083991</v>
      </c>
      <c r="AK9" t="n">
        <v>0.00150327763813</v>
      </c>
      <c r="AL9" t="n">
        <v>0.00102994567037</v>
      </c>
      <c r="AM9" t="n">
        <v>0.000723589001447</v>
      </c>
      <c r="AN9" t="n">
        <v>0.0006741383669</v>
      </c>
      <c r="AO9" t="n">
        <v>0.000952850336783</v>
      </c>
      <c r="AP9" t="n">
        <v>0.000584427261284</v>
      </c>
      <c r="AQ9" t="n">
        <v>0.000373399051566</v>
      </c>
      <c r="AR9" t="n">
        <v>0.0008302826735100001</v>
      </c>
      <c r="AS9" t="n">
        <v>0.000465549348231</v>
      </c>
      <c r="AT9" t="n">
        <v>0.00123989485692</v>
      </c>
      <c r="AU9" t="n">
        <v>0.00132305011456</v>
      </c>
      <c r="AV9" t="n">
        <v>0.00130670151204</v>
      </c>
      <c r="AW9" t="n">
        <v>0.00171014687144</v>
      </c>
    </row>
    <row r="10" spans="1:49">
      <c r="A10" t="s">
        <v>203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2.33394015777e-05</v>
      </c>
      <c r="L10" t="n">
        <v>2.54517688979e-05</v>
      </c>
      <c r="M10" t="n">
        <v>0</v>
      </c>
      <c r="N10" t="n">
        <v>0</v>
      </c>
      <c r="O10" t="n">
        <v>0</v>
      </c>
      <c r="P10" t="n">
        <v>5.90214247772e-05</v>
      </c>
      <c r="Q10" t="n">
        <v>0</v>
      </c>
      <c r="R10" t="n">
        <v>0</v>
      </c>
      <c r="S10" t="n">
        <v>0</v>
      </c>
      <c r="T10" t="n">
        <v>0.000116872492111</v>
      </c>
      <c r="U10" t="n">
        <v>0</v>
      </c>
      <c r="V10" t="n">
        <v>0</v>
      </c>
      <c r="W10" t="n">
        <v>0</v>
      </c>
      <c r="X10" t="n">
        <v>6.409434687859999e-05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</row>
    <row r="11" spans="1:49">
      <c r="A11" t="s">
        <v>204</v>
      </c>
      <c r="B11" t="n">
        <v>0.000102708948517</v>
      </c>
      <c r="C11" t="n">
        <v>0.000206355757326</v>
      </c>
      <c r="D11" t="n">
        <v>0.000185873605948</v>
      </c>
      <c r="E11" t="n">
        <v>0.000244170430961</v>
      </c>
      <c r="F11" t="n">
        <v>0.000652457590257</v>
      </c>
      <c r="G11" t="n">
        <v>0.000260145681582</v>
      </c>
      <c r="H11" t="n">
        <v>0.000388706314711</v>
      </c>
      <c r="I11" t="n">
        <v>0.000601548988646</v>
      </c>
      <c r="J11" t="n">
        <v>0.000873805564168</v>
      </c>
      <c r="K11" t="n">
        <v>0.000630163842599</v>
      </c>
      <c r="L11" t="n">
        <v>0.00129804021379</v>
      </c>
      <c r="M11" t="n">
        <v>0.00143455943335</v>
      </c>
      <c r="N11" t="n">
        <v>0.00384560603903</v>
      </c>
      <c r="O11" t="n">
        <v>0.00264261744966</v>
      </c>
      <c r="P11" t="n">
        <v>0.00767278522104</v>
      </c>
      <c r="Q11" t="n">
        <v>0.006943239021</v>
      </c>
      <c r="R11" t="n">
        <v>0.00289715113472</v>
      </c>
      <c r="S11" t="n">
        <v>0.000630340383807</v>
      </c>
      <c r="T11" t="n">
        <v>0.0115314192216</v>
      </c>
      <c r="U11" t="n">
        <v>0.00183831209526</v>
      </c>
      <c r="V11" t="n">
        <v>0.000684912742117</v>
      </c>
      <c r="W11" t="n">
        <v>0.00109886755594</v>
      </c>
      <c r="X11" t="n">
        <v>0.00365337777208</v>
      </c>
      <c r="Y11" t="n">
        <v>0.00160282755219</v>
      </c>
      <c r="Z11" t="n">
        <v>0.000359344334798</v>
      </c>
      <c r="AA11" t="n">
        <v>0.000346809353944</v>
      </c>
      <c r="AB11" t="n">
        <v>0.000256273358249</v>
      </c>
      <c r="AC11" t="n">
        <v>0.000906915228618</v>
      </c>
      <c r="AD11" t="n">
        <v>0.000701815948767</v>
      </c>
      <c r="AE11" t="n">
        <v>0.000298616410631</v>
      </c>
      <c r="AF11" t="n">
        <v>3.99680255795e-05</v>
      </c>
      <c r="AG11" t="n">
        <v>0.000682618380398</v>
      </c>
      <c r="AH11" t="n">
        <v>0.00161896933921</v>
      </c>
      <c r="AI11" t="n">
        <v>0.000313515362253</v>
      </c>
      <c r="AJ11" t="n">
        <v>0.000974298672938</v>
      </c>
      <c r="AK11" t="n">
        <v>0.000763960766918</v>
      </c>
      <c r="AL11" t="n">
        <v>0.000102994567037</v>
      </c>
      <c r="AM11" t="n">
        <v>0.0015677761698</v>
      </c>
      <c r="AN11" t="n">
        <v>0.00219094969242</v>
      </c>
      <c r="AO11" t="n">
        <v>0.00114999178577</v>
      </c>
      <c r="AP11" t="n">
        <v>0.00062938320446</v>
      </c>
      <c r="AQ11" t="n">
        <v>0.00205369478362</v>
      </c>
      <c r="AR11" t="n">
        <v>0.00135864437483</v>
      </c>
      <c r="AS11" t="n">
        <v>0.000532056397978</v>
      </c>
      <c r="AT11" t="n">
        <v>0.000818330605565</v>
      </c>
      <c r="AU11" t="n">
        <v>0.00755106650747</v>
      </c>
      <c r="AV11" t="n">
        <v>0.00102669404517</v>
      </c>
      <c r="AW11" t="n">
        <v>0.00392327811683</v>
      </c>
    </row>
    <row r="12" spans="1:49">
      <c r="A12" t="s">
        <v>205</v>
      </c>
      <c r="B12" t="n">
        <v>2.56772371293e-05</v>
      </c>
      <c r="C12" t="n">
        <v>0</v>
      </c>
      <c r="D12" t="n">
        <v>5.31067445566e-05</v>
      </c>
      <c r="E12" t="n">
        <v>0.00012208521548</v>
      </c>
      <c r="F12" t="n">
        <v>0.000761200521966</v>
      </c>
      <c r="G12" t="n">
        <v>0.0014741588623</v>
      </c>
      <c r="H12" t="n">
        <v>0.000459380190113</v>
      </c>
      <c r="I12" t="n">
        <v>0.000300774494323</v>
      </c>
      <c r="J12" t="n">
        <v>0.000338247315162</v>
      </c>
      <c r="K12" t="n">
        <v>0.000303412220511</v>
      </c>
      <c r="L12" t="n">
        <v>0.000305421226775</v>
      </c>
      <c r="M12" t="n">
        <v>0.00011207495573</v>
      </c>
      <c r="N12" t="n">
        <v>0.000712149266486</v>
      </c>
      <c r="O12" t="n">
        <v>0.000713087248322</v>
      </c>
      <c r="P12" t="n">
        <v>0.00135749276988</v>
      </c>
      <c r="Q12" t="n">
        <v>0.00109934617833</v>
      </c>
      <c r="R12" t="n">
        <v>0.00154514727185</v>
      </c>
      <c r="S12" t="n">
        <v>0.000140075640846</v>
      </c>
      <c r="T12" t="n">
        <v>0.0027659823133</v>
      </c>
      <c r="U12" t="n">
        <v>0.000543137664508</v>
      </c>
      <c r="V12" t="n">
        <v>0.000328758116216</v>
      </c>
      <c r="W12" t="n">
        <v>0.000244192790208</v>
      </c>
      <c r="X12" t="n">
        <v>0.000405930863565</v>
      </c>
      <c r="Y12" t="n">
        <v>8.21962847279e-05</v>
      </c>
      <c r="Z12" t="n">
        <v>0.000165851231445</v>
      </c>
      <c r="AA12" t="n">
        <v>9.90883868411e-05</v>
      </c>
      <c r="AB12" t="n">
        <v>0</v>
      </c>
      <c r="AC12" t="n">
        <v>0.000151152538103</v>
      </c>
      <c r="AD12" t="n">
        <v>8.772699359589999e-05</v>
      </c>
      <c r="AE12" t="n">
        <v>0</v>
      </c>
      <c r="AF12" t="n">
        <v>0</v>
      </c>
      <c r="AG12" t="n">
        <v>0.000179636415894</v>
      </c>
      <c r="AH12" t="n">
        <v>0.000323793867842</v>
      </c>
      <c r="AI12" t="n">
        <v>0.000171008379411</v>
      </c>
      <c r="AJ12" t="n">
        <v>0.000436754577524</v>
      </c>
      <c r="AK12" t="n">
        <v>0.000394302331313</v>
      </c>
      <c r="AL12" t="n">
        <v>7.72459252774e-05</v>
      </c>
      <c r="AM12" t="n">
        <v>0</v>
      </c>
      <c r="AN12" t="n">
        <v>0.000168534591725</v>
      </c>
      <c r="AO12" t="n">
        <v>6.57138163299e-05</v>
      </c>
      <c r="AP12" t="n">
        <v>0.000224779715878</v>
      </c>
      <c r="AQ12" t="n">
        <v>0.00022403943094</v>
      </c>
      <c r="AR12" t="n">
        <v>0.000226440729139</v>
      </c>
      <c r="AS12" t="n">
        <v>0.000133014099495</v>
      </c>
      <c r="AT12" t="n">
        <v>0.00029757476566</v>
      </c>
      <c r="AU12" t="n">
        <v>0.000839007389719</v>
      </c>
      <c r="AV12" t="n">
        <v>0.000528902992969</v>
      </c>
      <c r="AW12" t="n">
        <v>0.000234726041178</v>
      </c>
    </row>
    <row r="13" spans="1:49">
      <c r="A13" t="s">
        <v>206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9.495323553149999e-05</v>
      </c>
      <c r="O13" t="n">
        <v>0</v>
      </c>
      <c r="P13" t="n">
        <v>5.90214247772e-05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6.1048197552e-05</v>
      </c>
      <c r="X13" t="n">
        <v>0</v>
      </c>
      <c r="Y13" t="n">
        <v>0</v>
      </c>
      <c r="Z13" t="n">
        <v>0</v>
      </c>
      <c r="AA13" t="n">
        <v>0</v>
      </c>
      <c r="AB13" t="n">
        <v>4.27122263748e-05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6.22238815257e-05</v>
      </c>
      <c r="AW13" t="n">
        <v>0</v>
      </c>
    </row>
    <row r="14" spans="1:49">
      <c r="A14" t="s">
        <v>207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7.12149266486e-05</v>
      </c>
      <c r="O14" t="n">
        <v>0</v>
      </c>
      <c r="P14" t="n">
        <v>0.000236085699109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</row>
    <row r="15" spans="1:49">
      <c r="A15" t="s">
        <v>208</v>
      </c>
      <c r="B15" t="n">
        <v>0.000821671588137</v>
      </c>
      <c r="C15" t="n">
        <v>0.000742880726372</v>
      </c>
      <c r="D15" t="n">
        <v>0.00135422198619</v>
      </c>
      <c r="E15" t="n">
        <v>0.00103772433158</v>
      </c>
      <c r="F15" t="n">
        <v>0.000108742931709</v>
      </c>
      <c r="G15" t="n">
        <v>0.000433576135969</v>
      </c>
      <c r="H15" t="n">
        <v>0.000388706314711</v>
      </c>
      <c r="I15" t="n">
        <v>0.0015790660952</v>
      </c>
      <c r="J15" t="n">
        <v>0.000310060038898</v>
      </c>
      <c r="K15" t="n">
        <v>0.000396769826822</v>
      </c>
      <c r="L15" t="n">
        <v>2.54517688979e-05</v>
      </c>
      <c r="M15" t="n">
        <v>0.000358639858337</v>
      </c>
      <c r="N15" t="n">
        <v>0.00258747566823</v>
      </c>
      <c r="O15" t="n">
        <v>0.000419463087248</v>
      </c>
      <c r="P15" t="n">
        <v>0.00218379271676</v>
      </c>
      <c r="Q15" t="n">
        <v>0.00133078747903</v>
      </c>
      <c r="R15" t="n">
        <v>0.000772573635925</v>
      </c>
      <c r="S15" t="n">
        <v>0.000140075640846</v>
      </c>
      <c r="T15" t="n">
        <v>0.000194787486852</v>
      </c>
      <c r="U15" t="n">
        <v>0.00104449550867</v>
      </c>
      <c r="V15" t="n">
        <v>0.000739705761486</v>
      </c>
      <c r="W15" t="n">
        <v>0.00149568084002</v>
      </c>
      <c r="X15" t="n">
        <v>0.00106823911464</v>
      </c>
      <c r="Y15" t="n">
        <v>0.000986355416735</v>
      </c>
      <c r="Z15" t="n">
        <v>0.0018243635459</v>
      </c>
      <c r="AA15" t="n">
        <v>0.00156064209275</v>
      </c>
      <c r="AB15" t="n">
        <v>0.000918312867058</v>
      </c>
      <c r="AC15" t="n">
        <v>0.0017130620985</v>
      </c>
      <c r="AD15" t="n">
        <v>0.000526361961576</v>
      </c>
      <c r="AE15" t="n">
        <v>0.000298616410631</v>
      </c>
      <c r="AF15" t="n">
        <v>0.0006794564348520001</v>
      </c>
      <c r="AG15" t="n">
        <v>0.0007544729467560001</v>
      </c>
      <c r="AH15" t="n">
        <v>0.00169369100102</v>
      </c>
      <c r="AI15" t="n">
        <v>0.00119705865587</v>
      </c>
      <c r="AJ15" t="n">
        <v>0.00147824626239</v>
      </c>
      <c r="AK15" t="n">
        <v>0.00125683868106</v>
      </c>
      <c r="AL15" t="n">
        <v>0.000566470118701</v>
      </c>
      <c r="AM15" t="n">
        <v>0.0015677761698</v>
      </c>
      <c r="AN15" t="n">
        <v>0</v>
      </c>
      <c r="AO15" t="n">
        <v>0.00108427796944</v>
      </c>
      <c r="AP15" t="n">
        <v>0.000854162920338</v>
      </c>
      <c r="AQ15" t="n">
        <v>0.00134423658564</v>
      </c>
      <c r="AR15" t="n">
        <v>0.000905762916557</v>
      </c>
      <c r="AS15" t="n">
        <v>6.650704974729999e-05</v>
      </c>
      <c r="AT15" t="n">
        <v>0.00029757476566</v>
      </c>
      <c r="AU15" t="n">
        <v>0.0005163122398269999</v>
      </c>
      <c r="AV15" t="n">
        <v>0.000560014933732</v>
      </c>
      <c r="AW15" t="n">
        <v>0.000603581248743</v>
      </c>
    </row>
    <row r="16" spans="1:49">
      <c r="A16" t="s">
        <v>209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2.81872762635e-05</v>
      </c>
      <c r="K16" t="n">
        <v>0</v>
      </c>
      <c r="L16" t="n">
        <v>0</v>
      </c>
      <c r="M16" t="n">
        <v>0</v>
      </c>
      <c r="N16" t="n">
        <v>0.0008545791197840001</v>
      </c>
      <c r="O16" t="n">
        <v>6.29194630872e-05</v>
      </c>
      <c r="P16" t="n">
        <v>0.00147553561943</v>
      </c>
      <c r="Q16" t="n">
        <v>0.0004628826014</v>
      </c>
      <c r="R16" t="n">
        <v>0</v>
      </c>
      <c r="S16" t="n">
        <v>0</v>
      </c>
      <c r="T16" t="n">
        <v>0.000116872492111</v>
      </c>
      <c r="U16" t="n">
        <v>0.000459578023814</v>
      </c>
      <c r="V16" t="n">
        <v>2.73965096847e-05</v>
      </c>
      <c r="W16" t="n">
        <v>0.000213668691432</v>
      </c>
      <c r="X16" t="n">
        <v>0.00014955347605</v>
      </c>
      <c r="Y16" t="n">
        <v>0.00010274535591</v>
      </c>
      <c r="Z16" t="n">
        <v>0.000442269950521</v>
      </c>
      <c r="AA16" t="n">
        <v>0.000520214030916</v>
      </c>
      <c r="AB16" t="n">
        <v>0.000106780565937</v>
      </c>
      <c r="AC16" t="n">
        <v>0.000100768358735</v>
      </c>
      <c r="AD16" t="n">
        <v>0.000394771471182</v>
      </c>
      <c r="AE16" t="n">
        <v>0.00026543680945</v>
      </c>
      <c r="AF16" t="n">
        <v>0.000239808153477</v>
      </c>
      <c r="AG16" t="n">
        <v>0.000251490982252</v>
      </c>
      <c r="AH16" t="n">
        <v>0.000572866073875</v>
      </c>
      <c r="AI16" t="n">
        <v>0.00091204469019</v>
      </c>
      <c r="AJ16" t="n">
        <v>0.000873509155048</v>
      </c>
      <c r="AK16" t="n">
        <v>0.000714672975504</v>
      </c>
      <c r="AL16" t="n">
        <v>0.000154491850555</v>
      </c>
      <c r="AM16" t="n">
        <v>6.02990834539e-05</v>
      </c>
      <c r="AN16" t="n">
        <v>0.00033706918345</v>
      </c>
      <c r="AO16" t="n">
        <v>0.00013142763266</v>
      </c>
      <c r="AP16" t="n">
        <v>0.000269735659054</v>
      </c>
      <c r="AQ16" t="n">
        <v>0.000597438482506</v>
      </c>
      <c r="AR16" t="n">
        <v>0.000339661093709</v>
      </c>
      <c r="AS16" t="n">
        <v>0</v>
      </c>
      <c r="AT16" t="n">
        <v>0.00044636214849</v>
      </c>
      <c r="AU16" t="n">
        <v>0.000839007389719</v>
      </c>
      <c r="AV16" t="n">
        <v>0.000528902992969</v>
      </c>
      <c r="AW16" t="n">
        <v>0.00150895312186</v>
      </c>
    </row>
    <row r="17" spans="1:49">
      <c r="A17" t="s">
        <v>210</v>
      </c>
      <c r="B17" t="n">
        <v>0.00202850173321</v>
      </c>
      <c r="C17" t="n">
        <v>0.00317787866281</v>
      </c>
      <c r="D17" t="n">
        <v>0.00539033457249</v>
      </c>
      <c r="E17" t="n">
        <v>0.00183127823221</v>
      </c>
      <c r="F17" t="n">
        <v>0.00108742931709</v>
      </c>
      <c r="G17" t="n">
        <v>0.000867152271939</v>
      </c>
      <c r="H17" t="n">
        <v>0.00113078200643</v>
      </c>
      <c r="I17" t="n">
        <v>0.00248138957816</v>
      </c>
      <c r="J17" t="n">
        <v>0.00202948389097</v>
      </c>
      <c r="K17" t="n">
        <v>0.00121364888204</v>
      </c>
      <c r="L17" t="n">
        <v>0.000636294222448</v>
      </c>
      <c r="M17" t="n">
        <v>0.001994934212</v>
      </c>
      <c r="N17" t="n">
        <v>0.0177799933533</v>
      </c>
      <c r="O17" t="n">
        <v>0.00547399328859</v>
      </c>
      <c r="P17" t="n">
        <v>0.0283893053178</v>
      </c>
      <c r="Q17" t="n">
        <v>0.0121506682868</v>
      </c>
      <c r="R17" t="n">
        <v>0.00453887011106</v>
      </c>
      <c r="S17" t="n">
        <v>0.00147079422888</v>
      </c>
      <c r="T17" t="n">
        <v>0.0111028867506</v>
      </c>
      <c r="U17" t="n">
        <v>0.0065176519741</v>
      </c>
      <c r="V17" t="n">
        <v>0.00747924714391</v>
      </c>
      <c r="W17" t="n">
        <v>0.00784469338543</v>
      </c>
      <c r="X17" t="n">
        <v>0.00754176814938</v>
      </c>
      <c r="Y17" t="n">
        <v>0.00474683544304</v>
      </c>
      <c r="Z17" t="n">
        <v>0.0100063576305</v>
      </c>
      <c r="AA17" t="n">
        <v>0.008818866428850001</v>
      </c>
      <c r="AB17" t="n">
        <v>0.00544580886279</v>
      </c>
      <c r="AC17" t="n">
        <v>0.009875299156060001</v>
      </c>
      <c r="AD17" t="n">
        <v>0.00390385121502</v>
      </c>
      <c r="AE17" t="n">
        <v>0.00245529048741</v>
      </c>
      <c r="AF17" t="n">
        <v>0.00151878497202</v>
      </c>
      <c r="AG17" t="n">
        <v>0.00556872889272</v>
      </c>
      <c r="AH17" t="n">
        <v>0.0104112182122</v>
      </c>
      <c r="AI17" t="n">
        <v>0.009006441315619999</v>
      </c>
      <c r="AJ17" t="n">
        <v>0.0130354443138</v>
      </c>
      <c r="AK17" t="n">
        <v>0.0104243678841</v>
      </c>
      <c r="AL17" t="n">
        <v>0.0023946236836</v>
      </c>
      <c r="AM17" t="n">
        <v>0.00295465508924</v>
      </c>
      <c r="AN17" t="n">
        <v>0.00379202831381</v>
      </c>
      <c r="AO17" t="n">
        <v>0.00565138820437</v>
      </c>
      <c r="AP17" t="n">
        <v>0.0046304621471</v>
      </c>
      <c r="AQ17" t="n">
        <v>0.00866285799634</v>
      </c>
      <c r="AR17" t="n">
        <v>0.00388723251689</v>
      </c>
      <c r="AS17" t="n">
        <v>0.00199521149242</v>
      </c>
      <c r="AT17" t="n">
        <v>0.00307493924515</v>
      </c>
      <c r="AU17" t="n">
        <v>0.0050663138533</v>
      </c>
      <c r="AV17" t="n">
        <v>0.00345342542468</v>
      </c>
      <c r="AW17" t="n">
        <v>0.00456039165717</v>
      </c>
    </row>
    <row r="18" spans="1:49">
      <c r="A18" t="s">
        <v>211</v>
      </c>
      <c r="B18" t="n">
        <v>0.122172294261</v>
      </c>
      <c r="C18" t="n">
        <v>0.12364836979</v>
      </c>
      <c r="D18" t="n">
        <v>0.126606479023</v>
      </c>
      <c r="E18" t="n">
        <v>0.128250518862</v>
      </c>
      <c r="F18" t="n">
        <v>0.15137016094</v>
      </c>
      <c r="G18" t="n">
        <v>0.152532084634</v>
      </c>
      <c r="H18" t="n">
        <v>0.12481006396</v>
      </c>
      <c r="I18" t="n">
        <v>0.138732235506</v>
      </c>
      <c r="J18" t="n">
        <v>0.145249034586</v>
      </c>
      <c r="K18" t="n">
        <v>0.118470802409</v>
      </c>
      <c r="L18" t="n">
        <v>0.152837872232</v>
      </c>
      <c r="M18" t="n">
        <v>0.166812364109</v>
      </c>
      <c r="N18" t="n">
        <v>0.08479323932960001</v>
      </c>
      <c r="O18" t="n">
        <v>0.08412332214770001</v>
      </c>
      <c r="P18" t="n">
        <v>0.0908929941569</v>
      </c>
      <c r="Q18" t="n">
        <v>0.0946594919863</v>
      </c>
      <c r="R18" t="n">
        <v>0.129212940608</v>
      </c>
      <c r="S18" t="n">
        <v>0.1656394453</v>
      </c>
      <c r="T18" t="n">
        <v>0.10978222759</v>
      </c>
      <c r="U18" t="n">
        <v>0.15425109672</v>
      </c>
      <c r="V18" t="n">
        <v>0.105202597189</v>
      </c>
      <c r="W18" t="n">
        <v>0.138213119258</v>
      </c>
      <c r="X18" t="n">
        <v>0.107400760586</v>
      </c>
      <c r="Y18" t="n">
        <v>0.155638665132</v>
      </c>
      <c r="Z18" t="n">
        <v>0.105509025071</v>
      </c>
      <c r="AA18" t="n">
        <v>0.112267142291</v>
      </c>
      <c r="AB18" t="n">
        <v>0.145136145222</v>
      </c>
      <c r="AC18" t="n">
        <v>0.118125708528</v>
      </c>
      <c r="AD18" t="n">
        <v>0.126502324765</v>
      </c>
      <c r="AE18" t="n">
        <v>0.14831281728</v>
      </c>
      <c r="AF18" t="n">
        <v>0.15795363709</v>
      </c>
      <c r="AG18" t="n">
        <v>0.143098368901</v>
      </c>
      <c r="AH18" t="n">
        <v>0.102941542753</v>
      </c>
      <c r="AI18" t="n">
        <v>0.117055235707</v>
      </c>
      <c r="AJ18" t="n">
        <v>0.0983705694608</v>
      </c>
      <c r="AK18" t="n">
        <v>0.111513628074</v>
      </c>
      <c r="AL18" t="n">
        <v>0.136725287741</v>
      </c>
      <c r="AM18" t="n">
        <v>0.135190545104</v>
      </c>
      <c r="AN18" t="n">
        <v>0.132636723688</v>
      </c>
      <c r="AO18" t="n">
        <v>0.128700509282</v>
      </c>
      <c r="AP18" t="n">
        <v>0.137789965833</v>
      </c>
      <c r="AQ18" t="n">
        <v>0.1549606064</v>
      </c>
      <c r="AR18" t="n">
        <v>0.131675283994</v>
      </c>
      <c r="AS18" t="n">
        <v>0.165203511572</v>
      </c>
      <c r="AT18" t="n">
        <v>0.137851510192</v>
      </c>
      <c r="AU18" t="n">
        <v>0.130368840556</v>
      </c>
      <c r="AV18" t="n">
        <v>0.150177338062</v>
      </c>
      <c r="AW18" t="n">
        <v>0.122694654953</v>
      </c>
    </row>
    <row r="19" spans="1:49">
      <c r="A19" t="s">
        <v>212</v>
      </c>
      <c r="B19" t="n">
        <v>0.0802670432661</v>
      </c>
      <c r="C19" t="n">
        <v>0.07333883615349999</v>
      </c>
      <c r="D19" t="n">
        <v>0.0727562400425</v>
      </c>
      <c r="E19" t="n">
        <v>0.0842387986815</v>
      </c>
      <c r="F19" t="n">
        <v>0.0765550239234</v>
      </c>
      <c r="G19" t="n">
        <v>0.0800381547</v>
      </c>
      <c r="H19" t="n">
        <v>0.0813456305877</v>
      </c>
      <c r="I19" t="n">
        <v>0.07767501315890001</v>
      </c>
      <c r="J19" t="n">
        <v>0.115511458128</v>
      </c>
      <c r="K19" t="n">
        <v>0.124819119638</v>
      </c>
      <c r="L19" t="n">
        <v>0.11270043268</v>
      </c>
      <c r="M19" t="n">
        <v>0.137672875619</v>
      </c>
      <c r="N19" t="n">
        <v>0.0799031476998</v>
      </c>
      <c r="O19" t="n">
        <v>0.0665478187919</v>
      </c>
      <c r="P19" t="n">
        <v>0.0872926872455</v>
      </c>
      <c r="Q19" t="n">
        <v>0.107909506451</v>
      </c>
      <c r="R19" t="n">
        <v>0.0957991308547</v>
      </c>
      <c r="S19" t="n">
        <v>0.0526684409581</v>
      </c>
      <c r="T19" t="n">
        <v>0.102263430597</v>
      </c>
      <c r="U19" t="n">
        <v>0.14819302277</v>
      </c>
      <c r="V19" t="n">
        <v>0.09870962439390001</v>
      </c>
      <c r="W19" t="n">
        <v>0.121180672141</v>
      </c>
      <c r="X19" t="n">
        <v>0.105392471051</v>
      </c>
      <c r="Y19" t="n">
        <v>0.0994986026632</v>
      </c>
      <c r="Z19" t="n">
        <v>0.12187301324</v>
      </c>
      <c r="AA19" t="n">
        <v>0.143529528339</v>
      </c>
      <c r="AB19" t="n">
        <v>0.127709556861</v>
      </c>
      <c r="AC19" t="n">
        <v>0.15142965109</v>
      </c>
      <c r="AD19" t="n">
        <v>0.140319326257</v>
      </c>
      <c r="AE19" t="n">
        <v>0.171306280899</v>
      </c>
      <c r="AF19" t="n">
        <v>0.16346922462</v>
      </c>
      <c r="AG19" t="n">
        <v>0.111626068837</v>
      </c>
      <c r="AH19" t="n">
        <v>0.172881018207</v>
      </c>
      <c r="AI19" t="n">
        <v>0.159750327766</v>
      </c>
      <c r="AJ19" t="n">
        <v>0.152662523098</v>
      </c>
      <c r="AK19" t="n">
        <v>0.124550248903</v>
      </c>
      <c r="AL19" t="n">
        <v>0.154028375003</v>
      </c>
      <c r="AM19" t="n">
        <v>0.13145200193</v>
      </c>
      <c r="AN19" t="n">
        <v>0.13870396899</v>
      </c>
      <c r="AO19" t="n">
        <v>0.17456875308</v>
      </c>
      <c r="AP19" t="n">
        <v>0.133339327459</v>
      </c>
      <c r="AQ19" t="n">
        <v>0.113812030917</v>
      </c>
      <c r="AR19" t="n">
        <v>0.117107597086</v>
      </c>
      <c r="AS19" t="n">
        <v>0.119579675446</v>
      </c>
      <c r="AT19" t="n">
        <v>0.153226206418</v>
      </c>
      <c r="AU19" t="n">
        <v>0.148020265255</v>
      </c>
      <c r="AV19" t="n">
        <v>0.150986248522</v>
      </c>
      <c r="AW19" t="n">
        <v>0.134833344511</v>
      </c>
    </row>
    <row r="20" spans="1:49">
      <c r="A20" t="s">
        <v>213</v>
      </c>
      <c r="B20" t="n">
        <v>0.000513544742586</v>
      </c>
      <c r="C20" t="n">
        <v>0.000330169211721</v>
      </c>
      <c r="D20" t="n">
        <v>0.000371747211896</v>
      </c>
      <c r="E20" t="n">
        <v>0.00012208521548</v>
      </c>
      <c r="F20" t="n">
        <v>0.000217485863419</v>
      </c>
      <c r="G20" t="n">
        <v>0.000260145681582</v>
      </c>
      <c r="H20" t="n">
        <v>0.000600727940917</v>
      </c>
      <c r="I20" t="n">
        <v>0.000751936235807</v>
      </c>
      <c r="J20" t="n">
        <v>0.000535558249006</v>
      </c>
      <c r="K20" t="n">
        <v>0.000116697007889</v>
      </c>
      <c r="L20" t="n">
        <v>0.000279969457877</v>
      </c>
      <c r="M20" t="n">
        <v>0.000201734920315</v>
      </c>
      <c r="N20" t="n">
        <v>0.000878317428666</v>
      </c>
      <c r="O20" t="n">
        <v>0.000188758389262</v>
      </c>
      <c r="P20" t="n">
        <v>0.000708257097326</v>
      </c>
      <c r="Q20" t="n">
        <v>0.00144650812938</v>
      </c>
      <c r="R20" t="n">
        <v>0</v>
      </c>
      <c r="S20" t="n">
        <v>0</v>
      </c>
      <c r="T20" t="n">
        <v>0.001051852429</v>
      </c>
      <c r="U20" t="n">
        <v>0.000626697305202</v>
      </c>
      <c r="V20" t="n">
        <v>0.00041094764527</v>
      </c>
      <c r="W20" t="n">
        <v>0.000335765086536</v>
      </c>
      <c r="X20" t="n">
        <v>0.000320471734393</v>
      </c>
      <c r="Y20" t="n">
        <v>0.00041098142364</v>
      </c>
      <c r="Z20" t="n">
        <v>0.000276418719076</v>
      </c>
      <c r="AA20" t="n">
        <v>0.000693618707887</v>
      </c>
      <c r="AB20" t="n">
        <v>0.000234917245061</v>
      </c>
      <c r="AC20" t="n">
        <v>0.000831338959567</v>
      </c>
      <c r="AD20" t="n">
        <v>0.00021931748399</v>
      </c>
      <c r="AE20" t="n">
        <v>9.953880354359999e-05</v>
      </c>
      <c r="AF20" t="n">
        <v>0.000319744204636</v>
      </c>
      <c r="AG20" t="n">
        <v>0.00032334554861</v>
      </c>
      <c r="AH20" t="n">
        <v>0.000772123838701</v>
      </c>
      <c r="AI20" t="n">
        <v>0.000313515362253</v>
      </c>
      <c r="AJ20" t="n">
        <v>0.000436754577524</v>
      </c>
      <c r="AK20" t="n">
        <v>0.000123219478535</v>
      </c>
      <c r="AL20" t="n">
        <v>2.57486417591e-05</v>
      </c>
      <c r="AM20" t="n">
        <v>0.000180897250362</v>
      </c>
      <c r="AN20" t="n">
        <v>8.42672958625e-05</v>
      </c>
      <c r="AO20" t="n">
        <v>0.000361425989814</v>
      </c>
      <c r="AP20" t="n">
        <v>0.000134867829527</v>
      </c>
      <c r="AQ20" t="n">
        <v>7.46798103133e-05</v>
      </c>
      <c r="AR20" t="n">
        <v>3.77401215232e-05</v>
      </c>
      <c r="AS20" t="n">
        <v>0.000266028198989</v>
      </c>
      <c r="AT20" t="n">
        <v>0.000123989485692</v>
      </c>
      <c r="AU20" t="n">
        <v>6.45390299784e-05</v>
      </c>
      <c r="AV20" t="n">
        <v>6.22238815257e-05</v>
      </c>
      <c r="AW20" t="n">
        <v>6.70645831936e-05</v>
      </c>
    </row>
    <row r="21" spans="1:49">
      <c r="A21" t="s">
        <v>214</v>
      </c>
      <c r="B21" t="n">
        <v>2.56772371293e-05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3.0524098776e-05</v>
      </c>
      <c r="X21" t="n">
        <v>0.00014955347605</v>
      </c>
      <c r="Y21" t="n">
        <v>0</v>
      </c>
      <c r="Z21" t="n">
        <v>2.76418719076e-05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3.35965059634e-05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0.000258156119914</v>
      </c>
      <c r="AV21" t="n">
        <v>0</v>
      </c>
      <c r="AW21" t="n">
        <v>0</v>
      </c>
    </row>
    <row r="22" spans="1:49">
      <c r="A22" t="s">
        <v>215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0.000451027868775</v>
      </c>
      <c r="O22" t="n">
        <v>0</v>
      </c>
      <c r="P22" t="n">
        <v>5.90214247772e-05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5.52837438151e-05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2.85013965684e-05</v>
      </c>
      <c r="AJ22" t="n">
        <v>3.35965059634e-05</v>
      </c>
      <c r="AK22" t="n">
        <v>2.4643895707e-05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</row>
    <row r="23" spans="1:49">
      <c r="A23" t="s">
        <v>216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0.000150387247161</v>
      </c>
      <c r="J23" t="n">
        <v>2.81872762635e-05</v>
      </c>
      <c r="K23" t="n">
        <v>4.66788031555e-05</v>
      </c>
      <c r="L23" t="n">
        <v>2.54517688979e-05</v>
      </c>
      <c r="M23" t="n">
        <v>0</v>
      </c>
      <c r="N23" t="n">
        <v>7.12149266486e-05</v>
      </c>
      <c r="O23" t="n">
        <v>2.09731543624e-05</v>
      </c>
      <c r="P23" t="n">
        <v>5.90214247772e-05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3.0524098776e-05</v>
      </c>
      <c r="X23" t="n">
        <v>4.27295645857e-05</v>
      </c>
      <c r="Y23" t="n">
        <v>0</v>
      </c>
      <c r="Z23" t="n">
        <v>2.76418719076e-05</v>
      </c>
      <c r="AA23" t="n">
        <v>2.47720967103e-05</v>
      </c>
      <c r="AB23" t="n">
        <v>0</v>
      </c>
      <c r="AC23" t="n">
        <v>0</v>
      </c>
      <c r="AD23" t="n">
        <v>0.000131590490394</v>
      </c>
      <c r="AE23" t="n">
        <v>0</v>
      </c>
      <c r="AF23" t="n">
        <v>7.99360511591e-05</v>
      </c>
      <c r="AG23" t="n">
        <v>0</v>
      </c>
      <c r="AH23" t="n">
        <v>9.9628882413e-05</v>
      </c>
      <c r="AI23" t="n">
        <v>0.000228011172547</v>
      </c>
      <c r="AJ23" t="n">
        <v>0.00010078951789</v>
      </c>
      <c r="AK23" t="n">
        <v>0.000172507269949</v>
      </c>
      <c r="AL23" t="n">
        <v>5.14972835183e-05</v>
      </c>
      <c r="AM23" t="n">
        <v>0.000241196333816</v>
      </c>
      <c r="AN23" t="n">
        <v>0</v>
      </c>
      <c r="AO23" t="n">
        <v>0.00013142763266</v>
      </c>
      <c r="AP23" t="n">
        <v>8.99118863514e-05</v>
      </c>
      <c r="AQ23" t="n">
        <v>0.00011201971547</v>
      </c>
      <c r="AR23" t="n">
        <v>3.77401215232e-05</v>
      </c>
      <c r="AS23" t="n">
        <v>6.650704974729999e-05</v>
      </c>
      <c r="AT23" t="n">
        <v>0.000123989485692</v>
      </c>
      <c r="AU23" t="n">
        <v>0.000225886604924</v>
      </c>
      <c r="AV23" t="n">
        <v>0.000124447763051</v>
      </c>
      <c r="AW23" t="n">
        <v>0.000167661457984</v>
      </c>
    </row>
    <row r="24" spans="1:49">
      <c r="A24" t="s">
        <v>217</v>
      </c>
      <c r="B24" t="n">
        <v>0.045089228399</v>
      </c>
      <c r="C24" t="n">
        <v>0.0464713165497</v>
      </c>
      <c r="D24" t="n">
        <v>0.0475570897504</v>
      </c>
      <c r="E24" t="n">
        <v>0.0419362715175</v>
      </c>
      <c r="F24" t="n">
        <v>0.0302305350152</v>
      </c>
      <c r="G24" t="n">
        <v>0.0346860908776</v>
      </c>
      <c r="H24" t="n">
        <v>0.0351602530125</v>
      </c>
      <c r="I24" t="n">
        <v>0.0421084292052</v>
      </c>
      <c r="J24" t="n">
        <v>0.0475801223328</v>
      </c>
      <c r="K24" t="n">
        <v>0.0382066003828</v>
      </c>
      <c r="L24" t="n">
        <v>0.0392975311784</v>
      </c>
      <c r="M24" t="n">
        <v>0.0518010445386</v>
      </c>
      <c r="N24" t="n">
        <v>0.067701656934</v>
      </c>
      <c r="O24" t="n">
        <v>0.0397651006711</v>
      </c>
      <c r="P24" t="n">
        <v>0.0665171457239</v>
      </c>
      <c r="Q24" t="n">
        <v>0.06625007232540001</v>
      </c>
      <c r="R24" t="n">
        <v>0.0654756156446</v>
      </c>
      <c r="S24" t="n">
        <v>0.0336181538031</v>
      </c>
      <c r="T24" t="n">
        <v>0.0513070240368</v>
      </c>
      <c r="U24" t="n">
        <v>0.0686860246501</v>
      </c>
      <c r="V24" t="n">
        <v>0.07306649132900001</v>
      </c>
      <c r="W24" t="n">
        <v>0.07682915661920001</v>
      </c>
      <c r="X24" t="n">
        <v>0.0604409691065</v>
      </c>
      <c r="Y24" t="n">
        <v>0.06361992437940001</v>
      </c>
      <c r="Z24" t="n">
        <v>0.0733891699146</v>
      </c>
      <c r="AA24" t="n">
        <v>0.073696987713</v>
      </c>
      <c r="AB24" t="n">
        <v>0.0719914575547</v>
      </c>
      <c r="AC24" t="n">
        <v>0.0834362010329</v>
      </c>
      <c r="AD24" t="n">
        <v>0.0597420826388</v>
      </c>
      <c r="AE24" t="n">
        <v>0.0598228209297</v>
      </c>
      <c r="AF24" t="n">
        <v>0.0637490007994</v>
      </c>
      <c r="AG24" t="n">
        <v>0.06348350937699999</v>
      </c>
      <c r="AH24" t="n">
        <v>0.0758175795163</v>
      </c>
      <c r="AI24" t="n">
        <v>0.0694864048338</v>
      </c>
      <c r="AJ24" t="n">
        <v>0.0858054762305</v>
      </c>
      <c r="AK24" t="n">
        <v>0.0546355167825</v>
      </c>
      <c r="AL24" t="n">
        <v>0.0645260962484</v>
      </c>
      <c r="AM24" t="n">
        <v>0.0644597202123</v>
      </c>
      <c r="AN24" t="n">
        <v>0.0571332265948</v>
      </c>
      <c r="AO24" t="n">
        <v>0.0919007721373</v>
      </c>
      <c r="AP24" t="n">
        <v>0.0570041359468</v>
      </c>
      <c r="AQ24" t="n">
        <v>0.06799596729019999</v>
      </c>
      <c r="AR24" t="n">
        <v>0.052949390497</v>
      </c>
      <c r="AS24" t="n">
        <v>0.0446262303804</v>
      </c>
      <c r="AT24" t="n">
        <v>0.0536626494073</v>
      </c>
      <c r="AU24" t="n">
        <v>0.0553744877214</v>
      </c>
      <c r="AV24" t="n">
        <v>0.0515213739033</v>
      </c>
      <c r="AW24" t="n">
        <v>0.0527798269734</v>
      </c>
    </row>
    <row r="25" spans="1:49">
      <c r="A25" t="s">
        <v>218</v>
      </c>
      <c r="B25" t="n">
        <v>0.000154063422776</v>
      </c>
      <c r="C25" t="n">
        <v>4.12711514651e-05</v>
      </c>
      <c r="D25" t="n">
        <v>0.000371747211896</v>
      </c>
      <c r="E25" t="n">
        <v>6.104260774020001e-05</v>
      </c>
      <c r="F25" t="n">
        <v>0.000217485863419</v>
      </c>
      <c r="G25" t="n">
        <v>0.00164758931668</v>
      </c>
      <c r="H25" t="n">
        <v>0.00187285769815</v>
      </c>
      <c r="I25" t="n">
        <v>0.000827129859388</v>
      </c>
      <c r="J25" t="n">
        <v>0.00109930377428</v>
      </c>
      <c r="K25" t="n">
        <v>0.000700182047332</v>
      </c>
      <c r="L25" t="n">
        <v>0.000916263680326</v>
      </c>
      <c r="M25" t="n">
        <v>0.000403469840629</v>
      </c>
      <c r="N25" t="n">
        <v>0.00216018610834</v>
      </c>
      <c r="O25" t="n">
        <v>0.00218120805369</v>
      </c>
      <c r="P25" t="n">
        <v>0.00153455704421</v>
      </c>
      <c r="Q25" t="n">
        <v>0.00318231788463</v>
      </c>
      <c r="R25" t="n">
        <v>0.0020280057943</v>
      </c>
      <c r="S25" t="n">
        <v>0.000350189102115</v>
      </c>
      <c r="T25" t="n">
        <v>0.00179204487904</v>
      </c>
      <c r="U25" t="n">
        <v>0.00150407353248</v>
      </c>
      <c r="V25" t="n">
        <v>0.00123284293581</v>
      </c>
      <c r="W25" t="n">
        <v>0.00131253624737</v>
      </c>
      <c r="X25" t="n">
        <v>0.00168781780114</v>
      </c>
      <c r="Y25" t="n">
        <v>0.000472628637186</v>
      </c>
      <c r="Z25" t="n">
        <v>0.000635763053874</v>
      </c>
      <c r="AA25" t="n">
        <v>0.000470669837495</v>
      </c>
      <c r="AB25" t="n">
        <v>0.000320341697811</v>
      </c>
      <c r="AC25" t="n">
        <v>0.000352689255574</v>
      </c>
      <c r="AD25" t="n">
        <v>0.000350907974384</v>
      </c>
      <c r="AE25" t="n">
        <v>0.000497694017718</v>
      </c>
      <c r="AF25" t="n">
        <v>0.000159872102318</v>
      </c>
      <c r="AG25" t="n">
        <v>0.00114967306172</v>
      </c>
      <c r="AH25" t="n">
        <v>0.00171859822162</v>
      </c>
      <c r="AI25" t="n">
        <v>0.000684033517642</v>
      </c>
      <c r="AJ25" t="n">
        <v>0.00120947421468</v>
      </c>
      <c r="AK25" t="n">
        <v>0.000542165705555</v>
      </c>
      <c r="AL25" t="n">
        <v>0.000128743208796</v>
      </c>
      <c r="AM25" t="n">
        <v>0.000361794500724</v>
      </c>
      <c r="AN25" t="n">
        <v>0.00109547484621</v>
      </c>
      <c r="AO25" t="n">
        <v>6.57138163299e-05</v>
      </c>
      <c r="AP25" t="n">
        <v>0.00031469160223</v>
      </c>
      <c r="AQ25" t="n">
        <v>0.000821477913446</v>
      </c>
      <c r="AR25" t="n">
        <v>0.000452881458278</v>
      </c>
      <c r="AS25" t="n">
        <v>6.650704974729999e-05</v>
      </c>
      <c r="AT25" t="n">
        <v>0.000272776868522</v>
      </c>
      <c r="AU25" t="n">
        <v>0.000451773209849</v>
      </c>
      <c r="AV25" t="n">
        <v>0.0006844626967830001</v>
      </c>
      <c r="AW25" t="n">
        <v>0.000402387499162</v>
      </c>
    </row>
    <row r="26" spans="1:49">
      <c r="A26" t="s">
        <v>219</v>
      </c>
      <c r="B26" t="n">
        <v>7.703171138790001e-05</v>
      </c>
      <c r="C26" t="n">
        <v>0.000206355757326</v>
      </c>
      <c r="D26" t="n">
        <v>0.000477960701009</v>
      </c>
      <c r="E26" t="n">
        <v>0.000244170430961</v>
      </c>
      <c r="F26" t="n">
        <v>0.000434971726838</v>
      </c>
      <c r="G26" t="n">
        <v>0.00121401318071</v>
      </c>
      <c r="H26" t="n">
        <v>0.000494717127814</v>
      </c>
      <c r="I26" t="n">
        <v>7.51936235807e-05</v>
      </c>
      <c r="J26" t="n">
        <v>0.000479183696479</v>
      </c>
      <c r="K26" t="n">
        <v>0.000326751622088</v>
      </c>
      <c r="L26" t="n">
        <v>0.000152710613388</v>
      </c>
      <c r="M26" t="n">
        <v>0.000313809876045</v>
      </c>
      <c r="N26" t="n">
        <v>0.000712149266486</v>
      </c>
      <c r="O26" t="n">
        <v>0.000922818791946</v>
      </c>
      <c r="P26" t="n">
        <v>0.000590214247772</v>
      </c>
      <c r="Q26" t="n">
        <v>0.00243013365735</v>
      </c>
      <c r="R26" t="n">
        <v>0.000965717044906</v>
      </c>
      <c r="S26" t="n">
        <v>0.000630340383807</v>
      </c>
      <c r="T26" t="n">
        <v>0.00366200475281</v>
      </c>
      <c r="U26" t="n">
        <v>0.00100271568832</v>
      </c>
      <c r="V26" t="n">
        <v>0.0021369277554</v>
      </c>
      <c r="W26" t="n">
        <v>0.00198406642044</v>
      </c>
      <c r="X26" t="n">
        <v>0.00222193735846</v>
      </c>
      <c r="Y26" t="n">
        <v>0.0014795331251</v>
      </c>
      <c r="Z26" t="n">
        <v>0.00168615418636</v>
      </c>
      <c r="AA26" t="n">
        <v>0.00247720967103</v>
      </c>
      <c r="AB26" t="n">
        <v>0.0023705285638</v>
      </c>
      <c r="AC26" t="n">
        <v>0.00418188688752</v>
      </c>
      <c r="AD26" t="n">
        <v>0.000350907974384</v>
      </c>
      <c r="AE26" t="n">
        <v>0.0012276452437</v>
      </c>
      <c r="AF26" t="n">
        <v>0.00119904076739</v>
      </c>
      <c r="AG26" t="n">
        <v>0.000287418265431</v>
      </c>
      <c r="AH26" t="n">
        <v>0.00119554658896</v>
      </c>
      <c r="AI26" t="n">
        <v>0.000655532121074</v>
      </c>
      <c r="AJ26" t="n">
        <v>0.00134386023854</v>
      </c>
      <c r="AK26" t="n">
        <v>0.00101039972399</v>
      </c>
      <c r="AL26" t="n">
        <v>0.000720961969256</v>
      </c>
      <c r="AM26" t="n">
        <v>0.000422093584178</v>
      </c>
      <c r="AN26" t="n">
        <v>0.00033706918345</v>
      </c>
      <c r="AO26" t="n">
        <v>0.000361425989814</v>
      </c>
      <c r="AP26" t="n">
        <v>0.00062938320446</v>
      </c>
      <c r="AQ26" t="n">
        <v>0.0005227586721929999</v>
      </c>
      <c r="AR26" t="n">
        <v>0.000528361701325</v>
      </c>
      <c r="AS26" t="n">
        <v>0.000332535248736</v>
      </c>
      <c r="AT26" t="n">
        <v>0.000917522194118</v>
      </c>
      <c r="AU26" t="n">
        <v>0.00171028429443</v>
      </c>
      <c r="AV26" t="n">
        <v>0.000964470163649</v>
      </c>
      <c r="AW26" t="n">
        <v>0.000603581248743</v>
      </c>
    </row>
    <row r="27" spans="1:49">
      <c r="A27" t="s">
        <v>220</v>
      </c>
      <c r="B27" t="n">
        <v>2.56772371293e-05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5.6374552527e-05</v>
      </c>
      <c r="K27" t="n">
        <v>4.66788031555e-05</v>
      </c>
      <c r="L27" t="n">
        <v>0</v>
      </c>
      <c r="M27" t="n">
        <v>0</v>
      </c>
      <c r="N27" t="n">
        <v>0.000284859706595</v>
      </c>
      <c r="O27" t="n">
        <v>6.29194630872e-05</v>
      </c>
      <c r="P27" t="n">
        <v>0.00135749276988</v>
      </c>
      <c r="Q27" t="n">
        <v>0.00121506682868</v>
      </c>
      <c r="R27" t="n">
        <v>0</v>
      </c>
      <c r="S27" t="n">
        <v>0</v>
      </c>
      <c r="T27" t="n">
        <v>0.000857064942148</v>
      </c>
      <c r="U27" t="n">
        <v>0.000250678922081</v>
      </c>
      <c r="V27" t="n">
        <v>0.000136982548423</v>
      </c>
      <c r="W27" t="n">
        <v>0.000396813284088</v>
      </c>
      <c r="X27" t="n">
        <v>0.000405930863565</v>
      </c>
      <c r="Y27" t="n">
        <v>0.000164392569456</v>
      </c>
      <c r="Z27" t="n">
        <v>0.000221134975261</v>
      </c>
      <c r="AA27" t="n">
        <v>0.000421125644075</v>
      </c>
      <c r="AB27" t="n">
        <v>0.000170848905499</v>
      </c>
      <c r="AC27" t="n">
        <v>0.000579418062728</v>
      </c>
      <c r="AD27" t="n">
        <v>0.000350907974384</v>
      </c>
      <c r="AE27" t="n">
        <v>0.000298616410631</v>
      </c>
      <c r="AF27" t="n">
        <v>7.99360511591e-05</v>
      </c>
      <c r="AG27" t="n">
        <v>0.00032334554861</v>
      </c>
      <c r="AH27" t="n">
        <v>0.000722309397494</v>
      </c>
      <c r="AI27" t="n">
        <v>0.000940546086758</v>
      </c>
      <c r="AJ27" t="n">
        <v>0.00124307072065</v>
      </c>
      <c r="AK27" t="n">
        <v>0.00041894622702</v>
      </c>
      <c r="AL27" t="n">
        <v>0.000386229626387</v>
      </c>
      <c r="AM27" t="n">
        <v>0.00114568258562</v>
      </c>
      <c r="AN27" t="n">
        <v>0.000168534591725</v>
      </c>
      <c r="AO27" t="n">
        <v>0.00236569738788</v>
      </c>
      <c r="AP27" t="n">
        <v>0.000944074806689</v>
      </c>
      <c r="AQ27" t="n">
        <v>0.000746798103133</v>
      </c>
      <c r="AR27" t="n">
        <v>0.000188700607616</v>
      </c>
      <c r="AS27" t="n">
        <v>0</v>
      </c>
      <c r="AT27" t="n">
        <v>0.000322372662798</v>
      </c>
      <c r="AU27" t="n">
        <v>0.000709929329762</v>
      </c>
      <c r="AV27" t="n">
        <v>0.000155559703814</v>
      </c>
      <c r="AW27" t="n">
        <v>0.000335322915968</v>
      </c>
    </row>
    <row r="28" spans="1:49">
      <c r="A28" t="s">
        <v>221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0.000827129859388</v>
      </c>
      <c r="J28" t="n">
        <v>5.6374552527e-05</v>
      </c>
      <c r="K28" t="n">
        <v>0</v>
      </c>
      <c r="L28" t="n">
        <v>0</v>
      </c>
      <c r="M28" t="n">
        <v>0</v>
      </c>
      <c r="N28" t="n">
        <v>7.12149266486e-05</v>
      </c>
      <c r="O28" t="n">
        <v>0</v>
      </c>
      <c r="P28" t="n">
        <v>5.90214247772e-05</v>
      </c>
      <c r="Q28" t="n">
        <v>5.7860325175e-05</v>
      </c>
      <c r="R28" t="n">
        <v>0</v>
      </c>
      <c r="S28" t="n">
        <v>0</v>
      </c>
      <c r="T28" t="n">
        <v>7.791499474069999e-05</v>
      </c>
      <c r="U28" t="n">
        <v>4.17798203468e-05</v>
      </c>
      <c r="V28" t="n">
        <v>0</v>
      </c>
      <c r="W28" t="n">
        <v>3.0524098776e-05</v>
      </c>
      <c r="X28" t="n">
        <v>2.13647822929e-05</v>
      </c>
      <c r="Y28" t="n">
        <v>0</v>
      </c>
      <c r="Z28" t="n">
        <v>0</v>
      </c>
      <c r="AA28" t="n">
        <v>2.47720967103e-05</v>
      </c>
      <c r="AB28" t="n">
        <v>0</v>
      </c>
      <c r="AC28" t="n">
        <v>0.000125960448419</v>
      </c>
      <c r="AD28" t="n">
        <v>0</v>
      </c>
      <c r="AE28" t="n">
        <v>0</v>
      </c>
      <c r="AF28" t="n">
        <v>0</v>
      </c>
      <c r="AG28" t="n">
        <v>3.59272831788e-05</v>
      </c>
      <c r="AH28" t="n">
        <v>0</v>
      </c>
      <c r="AI28" t="n">
        <v>2.85013965684e-05</v>
      </c>
      <c r="AJ28" t="n">
        <v>3.35965059634e-05</v>
      </c>
      <c r="AK28" t="n">
        <v>2.4643895707e-05</v>
      </c>
      <c r="AL28" t="n">
        <v>0</v>
      </c>
      <c r="AM28" t="n">
        <v>0</v>
      </c>
      <c r="AN28" t="n">
        <v>0</v>
      </c>
      <c r="AO28" t="n">
        <v>3.28569081649e-05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3.22695149892e-05</v>
      </c>
      <c r="AV28" t="n">
        <v>0</v>
      </c>
      <c r="AW28" t="n">
        <v>0</v>
      </c>
    </row>
    <row r="29" spans="1:49">
      <c r="A29" t="s">
        <v>222</v>
      </c>
      <c r="B29" t="n">
        <v>2.56772371293e-05</v>
      </c>
      <c r="C29" t="n">
        <v>0</v>
      </c>
      <c r="D29" t="n">
        <v>5.31067445566e-05</v>
      </c>
      <c r="E29" t="n">
        <v>6.104260774020001e-05</v>
      </c>
      <c r="F29" t="n">
        <v>0.000217485863419</v>
      </c>
      <c r="G29" t="n">
        <v>0</v>
      </c>
      <c r="H29" t="n">
        <v>0</v>
      </c>
      <c r="I29" t="n">
        <v>0.000676742612226</v>
      </c>
      <c r="J29" t="n">
        <v>0</v>
      </c>
      <c r="K29" t="n">
        <v>0</v>
      </c>
      <c r="L29" t="n">
        <v>0</v>
      </c>
      <c r="M29" t="n">
        <v>0</v>
      </c>
      <c r="N29" t="n">
        <v>0.00116317713526</v>
      </c>
      <c r="O29" t="n">
        <v>0</v>
      </c>
      <c r="P29" t="n">
        <v>0.000767278522104</v>
      </c>
      <c r="Q29" t="n">
        <v>5.7860325175e-05</v>
      </c>
      <c r="R29" t="n">
        <v>0</v>
      </c>
      <c r="S29" t="n">
        <v>0</v>
      </c>
      <c r="T29" t="n">
        <v>0</v>
      </c>
      <c r="U29" t="n">
        <v>0.00012533946104</v>
      </c>
      <c r="V29" t="n">
        <v>2.73965096847e-05</v>
      </c>
      <c r="W29" t="n">
        <v>6.1048197552e-05</v>
      </c>
      <c r="X29" t="n">
        <v>0</v>
      </c>
      <c r="Y29" t="n">
        <v>0</v>
      </c>
      <c r="Z29" t="n">
        <v>0</v>
      </c>
      <c r="AA29" t="n">
        <v>0</v>
      </c>
      <c r="AB29" t="n">
        <v>4.27122263748e-05</v>
      </c>
      <c r="AC29" t="n">
        <v>2.51920896838e-05</v>
      </c>
      <c r="AD29" t="n">
        <v>4.3863496798e-05</v>
      </c>
      <c r="AE29" t="n">
        <v>0</v>
      </c>
      <c r="AF29" t="n">
        <v>0</v>
      </c>
      <c r="AG29" t="n">
        <v>3.59272831788e-05</v>
      </c>
      <c r="AH29" t="n">
        <v>0.000174350544223</v>
      </c>
      <c r="AI29" t="n">
        <v>8.55041897053e-05</v>
      </c>
      <c r="AJ29" t="n">
        <v>0.000134386023854</v>
      </c>
      <c r="AK29" t="n">
        <v>9.85755828281e-05</v>
      </c>
      <c r="AL29" t="n">
        <v>2.57486417591e-05</v>
      </c>
      <c r="AM29" t="n">
        <v>0</v>
      </c>
      <c r="AN29" t="n">
        <v>0.000168534591725</v>
      </c>
      <c r="AO29" t="n">
        <v>0.000295712173484</v>
      </c>
      <c r="AP29" t="n">
        <v>0</v>
      </c>
      <c r="AQ29" t="n">
        <v>7.46798103133e-05</v>
      </c>
      <c r="AR29" t="n">
        <v>0</v>
      </c>
      <c r="AS29" t="n">
        <v>0</v>
      </c>
      <c r="AT29" t="n">
        <v>0</v>
      </c>
      <c r="AU29" t="n">
        <v>0.000129078059957</v>
      </c>
      <c r="AV29" t="n">
        <v>0</v>
      </c>
      <c r="AW29" t="n">
        <v>0.00010059687479</v>
      </c>
    </row>
    <row r="30" spans="1:49">
      <c r="A30" t="s">
        <v>223</v>
      </c>
      <c r="B30" t="n">
        <v>0</v>
      </c>
      <c r="C30" t="n">
        <v>0</v>
      </c>
      <c r="D30" t="n">
        <v>2.65533722783e-05</v>
      </c>
      <c r="E30" t="n">
        <v>6.104260774020001e-05</v>
      </c>
      <c r="F30" t="n">
        <v>0</v>
      </c>
      <c r="G30" t="n">
        <v>0.000173430454388</v>
      </c>
      <c r="H30" t="n">
        <v>0</v>
      </c>
      <c r="I30" t="n">
        <v>0.000300774494323</v>
      </c>
      <c r="J30" t="n">
        <v>5.6374552527e-05</v>
      </c>
      <c r="K30" t="n">
        <v>0</v>
      </c>
      <c r="L30" t="n">
        <v>0</v>
      </c>
      <c r="M30" t="n">
        <v>0</v>
      </c>
      <c r="N30" t="n">
        <v>0.00308598015477</v>
      </c>
      <c r="O30" t="n">
        <v>0.000146812080537</v>
      </c>
      <c r="P30" t="n">
        <v>0.0020657498672</v>
      </c>
      <c r="Q30" t="n">
        <v>0.00133078747903</v>
      </c>
      <c r="R30" t="n">
        <v>0.000289715113472</v>
      </c>
      <c r="S30" t="n">
        <v>0</v>
      </c>
      <c r="T30" t="n">
        <v>3.89574973704e-05</v>
      </c>
      <c r="U30" t="n">
        <v>0.000376018383121</v>
      </c>
      <c r="V30" t="n">
        <v>5.47930193693e-05</v>
      </c>
      <c r="W30" t="n">
        <v>3.0524098776e-05</v>
      </c>
      <c r="X30" t="n">
        <v>0.000256377387514</v>
      </c>
      <c r="Y30" t="n">
        <v>6.16472135459e-05</v>
      </c>
      <c r="Z30" t="n">
        <v>0.000608121181966</v>
      </c>
      <c r="AA30" t="n">
        <v>0.00094133967499</v>
      </c>
      <c r="AB30" t="n">
        <v>0.000213561131874</v>
      </c>
      <c r="AC30" t="n">
        <v>0.000529033883361</v>
      </c>
      <c r="AD30" t="n">
        <v>4.3863496798e-05</v>
      </c>
      <c r="AE30" t="n">
        <v>3.31796011812e-05</v>
      </c>
      <c r="AF30" t="n">
        <v>0</v>
      </c>
      <c r="AG30" t="n">
        <v>0.000215563699073</v>
      </c>
      <c r="AH30" t="n">
        <v>0.000772123838701</v>
      </c>
      <c r="AI30" t="n">
        <v>0.000313515362253</v>
      </c>
      <c r="AJ30" t="n">
        <v>0.000940702166975</v>
      </c>
      <c r="AK30" t="n">
        <v>0.000345014539898</v>
      </c>
      <c r="AL30" t="n">
        <v>0</v>
      </c>
      <c r="AM30" t="n">
        <v>0</v>
      </c>
      <c r="AN30" t="n">
        <v>0.000168534591725</v>
      </c>
      <c r="AO30" t="n">
        <v>3.28569081649e-05</v>
      </c>
      <c r="AP30" t="n">
        <v>0.000134867829527</v>
      </c>
      <c r="AQ30" t="n">
        <v>3.73399051566e-05</v>
      </c>
      <c r="AR30" t="n">
        <v>0</v>
      </c>
      <c r="AS30" t="n">
        <v>0</v>
      </c>
      <c r="AT30" t="n">
        <v>2.47978971383e-05</v>
      </c>
      <c r="AU30" t="n">
        <v>0.000354964664881</v>
      </c>
      <c r="AV30" t="n">
        <v>0.000373343289154</v>
      </c>
      <c r="AW30" t="n">
        <v>0.00010059687479</v>
      </c>
    </row>
    <row r="31" spans="1:49">
      <c r="A31" t="s">
        <v>224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0.00150387247161</v>
      </c>
      <c r="J31" t="n">
        <v>0</v>
      </c>
      <c r="K31" t="n">
        <v>2.33394015777e-05</v>
      </c>
      <c r="L31" t="n">
        <v>0</v>
      </c>
      <c r="M31" t="n">
        <v>0</v>
      </c>
      <c r="N31" t="n">
        <v>0.000783364193135</v>
      </c>
      <c r="O31" t="n">
        <v>0.000146812080537</v>
      </c>
      <c r="P31" t="n">
        <v>0.000885321371658</v>
      </c>
      <c r="Q31" t="n">
        <v>0.00034716195105</v>
      </c>
      <c r="R31" t="n">
        <v>0</v>
      </c>
      <c r="S31" t="n">
        <v>0</v>
      </c>
      <c r="T31" t="n">
        <v>7.791499474069999e-05</v>
      </c>
      <c r="U31" t="n">
        <v>0.000167119281387</v>
      </c>
      <c r="V31" t="n">
        <v>0</v>
      </c>
      <c r="W31" t="n">
        <v>0</v>
      </c>
      <c r="X31" t="n">
        <v>2.13647822929e-05</v>
      </c>
      <c r="Y31" t="n">
        <v>2.0549071182e-05</v>
      </c>
      <c r="Z31" t="n">
        <v>0</v>
      </c>
      <c r="AA31" t="n">
        <v>0</v>
      </c>
      <c r="AB31" t="n">
        <v>8.54244527496e-05</v>
      </c>
      <c r="AC31" t="n">
        <v>0</v>
      </c>
      <c r="AD31" t="n">
        <v>4.3863496798e-05</v>
      </c>
      <c r="AE31" t="n">
        <v>0</v>
      </c>
      <c r="AF31" t="n">
        <v>0</v>
      </c>
      <c r="AG31" t="n">
        <v>0</v>
      </c>
      <c r="AH31" t="n">
        <v>2.49072206033e-05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3.22695149892e-05</v>
      </c>
      <c r="AV31" t="n">
        <v>0</v>
      </c>
      <c r="AW31" t="n">
        <v>3.35322915968e-05</v>
      </c>
    </row>
    <row r="32" spans="1:49">
      <c r="A32" t="s">
        <v>225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0.000142429853297</v>
      </c>
      <c r="O32" t="n">
        <v>0</v>
      </c>
      <c r="P32" t="n">
        <v>5.90214247772e-05</v>
      </c>
      <c r="Q32" t="n">
        <v>0</v>
      </c>
      <c r="R32" t="n">
        <v>0</v>
      </c>
      <c r="S32" t="n">
        <v>0</v>
      </c>
      <c r="T32" t="n">
        <v>0</v>
      </c>
      <c r="U32" t="n">
        <v>4.17798203468e-05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2.47978971383e-05</v>
      </c>
      <c r="AU32" t="n">
        <v>0</v>
      </c>
      <c r="AV32" t="n">
        <v>0</v>
      </c>
      <c r="AW32" t="n">
        <v>0</v>
      </c>
    </row>
    <row r="33" spans="1:49">
      <c r="A33" t="s">
        <v>226</v>
      </c>
      <c r="B33" t="n">
        <v>0</v>
      </c>
      <c r="C33" t="n">
        <v>0</v>
      </c>
      <c r="D33" t="n">
        <v>2.65533722783e-05</v>
      </c>
      <c r="E33" t="n">
        <v>6.104260774020001e-05</v>
      </c>
      <c r="F33" t="n">
        <v>0.000217485863419</v>
      </c>
      <c r="G33" t="n">
        <v>8.67152271939e-05</v>
      </c>
      <c r="H33" t="n">
        <v>0.000530054065515</v>
      </c>
      <c r="I33" t="n">
        <v>0.000150387247161</v>
      </c>
      <c r="J33" t="n">
        <v>0.000112749105054</v>
      </c>
      <c r="K33" t="n">
        <v>7.00182047332e-05</v>
      </c>
      <c r="L33" t="n">
        <v>0.000229065920081</v>
      </c>
      <c r="M33" t="n">
        <v>0.000134489946876</v>
      </c>
      <c r="N33" t="n">
        <v>0.000261121397712</v>
      </c>
      <c r="O33" t="n">
        <v>0.000734060402685</v>
      </c>
      <c r="P33" t="n">
        <v>0.000354128548663</v>
      </c>
      <c r="Q33" t="n">
        <v>0.00057860325175</v>
      </c>
      <c r="R33" t="n">
        <v>0.000965717044906</v>
      </c>
      <c r="S33" t="n">
        <v>0.000420226922538</v>
      </c>
      <c r="T33" t="n">
        <v>0.000973937434259</v>
      </c>
      <c r="U33" t="n">
        <v>0</v>
      </c>
      <c r="V33" t="n">
        <v>0.000301361606531</v>
      </c>
      <c r="W33" t="n">
        <v>0.000122096395104</v>
      </c>
      <c r="X33" t="n">
        <v>0.000534119557322</v>
      </c>
      <c r="Y33" t="n">
        <v>8.21962847279e-05</v>
      </c>
      <c r="Z33" t="n">
        <v>0</v>
      </c>
      <c r="AA33" t="n">
        <v>0</v>
      </c>
      <c r="AB33" t="n">
        <v>0</v>
      </c>
      <c r="AC33" t="n">
        <v>0</v>
      </c>
      <c r="AD33" t="n">
        <v>8.772699359589999e-05</v>
      </c>
      <c r="AE33" t="n">
        <v>0</v>
      </c>
      <c r="AF33" t="n">
        <v>0</v>
      </c>
      <c r="AG33" t="n">
        <v>7.18545663577e-05</v>
      </c>
      <c r="AH33" t="n">
        <v>4.98144412065e-05</v>
      </c>
      <c r="AI33" t="n">
        <v>0</v>
      </c>
      <c r="AJ33" t="n">
        <v>0.00010078951789</v>
      </c>
      <c r="AK33" t="n">
        <v>0</v>
      </c>
      <c r="AL33" t="n">
        <v>0.000102994567037</v>
      </c>
      <c r="AM33" t="n">
        <v>0</v>
      </c>
      <c r="AN33" t="n">
        <v>8.42672958625e-05</v>
      </c>
      <c r="AO33" t="n">
        <v>0</v>
      </c>
      <c r="AP33" t="n">
        <v>0</v>
      </c>
      <c r="AQ33" t="n">
        <v>7.46798103133e-05</v>
      </c>
      <c r="AR33" t="n">
        <v>0</v>
      </c>
      <c r="AS33" t="n">
        <v>0.000199521149242</v>
      </c>
      <c r="AT33" t="n">
        <v>0</v>
      </c>
      <c r="AU33" t="n">
        <v>0</v>
      </c>
      <c r="AV33" t="n">
        <v>0</v>
      </c>
      <c r="AW33" t="n">
        <v>0</v>
      </c>
    </row>
    <row r="34" spans="1:49">
      <c r="A34" t="s">
        <v>227</v>
      </c>
      <c r="B34" t="n">
        <v>0.0372576710746</v>
      </c>
      <c r="C34" t="n">
        <v>0.0371027651671</v>
      </c>
      <c r="D34" t="n">
        <v>0.031492299522</v>
      </c>
      <c r="E34" t="n">
        <v>0.0321084116713</v>
      </c>
      <c r="F34" t="n">
        <v>0.0201174423662</v>
      </c>
      <c r="G34" t="n">
        <v>0.0208983697537</v>
      </c>
      <c r="H34" t="n">
        <v>0.0178804904767</v>
      </c>
      <c r="I34" t="n">
        <v>0.0193999548838</v>
      </c>
      <c r="J34" t="n">
        <v>0.0217887645517</v>
      </c>
      <c r="K34" t="n">
        <v>0.0198384913411</v>
      </c>
      <c r="L34" t="n">
        <v>0.014965640112</v>
      </c>
      <c r="M34" t="n">
        <v>0.0191199874476</v>
      </c>
      <c r="N34" t="n">
        <v>0.0268955039643</v>
      </c>
      <c r="O34" t="n">
        <v>0.027369966443</v>
      </c>
      <c r="P34" t="n">
        <v>0.0204214129729</v>
      </c>
      <c r="Q34" t="n">
        <v>0.0245327778742</v>
      </c>
      <c r="R34" t="n">
        <v>0.0248189280541</v>
      </c>
      <c r="S34" t="n">
        <v>0.0326376243171</v>
      </c>
      <c r="T34" t="n">
        <v>0.0220499435116</v>
      </c>
      <c r="U34" t="n">
        <v>0.0200543137665</v>
      </c>
      <c r="V34" t="n">
        <v>0.0216158461412</v>
      </c>
      <c r="W34" t="n">
        <v>0.0227404535881</v>
      </c>
      <c r="X34" t="n">
        <v>0.0261718583088</v>
      </c>
      <c r="Y34" t="n">
        <v>0.0220491533783</v>
      </c>
      <c r="Z34" t="n">
        <v>0.0218647206789</v>
      </c>
      <c r="AA34" t="n">
        <v>0.025564803805</v>
      </c>
      <c r="AB34" t="n">
        <v>0.0237693539776</v>
      </c>
      <c r="AC34" t="n">
        <v>0.0245119032624</v>
      </c>
      <c r="AD34" t="n">
        <v>0.0180717606808</v>
      </c>
      <c r="AE34" t="n">
        <v>0.0143999469126</v>
      </c>
      <c r="AF34" t="n">
        <v>0.0215427657874</v>
      </c>
      <c r="AG34" t="n">
        <v>0.0185025508371</v>
      </c>
      <c r="AH34" t="n">
        <v>0.0239358389997</v>
      </c>
      <c r="AI34" t="n">
        <v>0.018098386821</v>
      </c>
      <c r="AJ34" t="n">
        <v>0.0213001847808</v>
      </c>
      <c r="AK34" t="n">
        <v>0.0259253782838</v>
      </c>
      <c r="AL34" t="n">
        <v>0.0202899297062</v>
      </c>
      <c r="AM34" t="n">
        <v>0.0185118186204</v>
      </c>
      <c r="AN34" t="n">
        <v>0.0252801887587</v>
      </c>
      <c r="AO34" t="n">
        <v>0.0255955314605</v>
      </c>
      <c r="AP34" t="n">
        <v>0.027378169394</v>
      </c>
      <c r="AQ34" t="n">
        <v>0.031701579478</v>
      </c>
      <c r="AR34" t="n">
        <v>0.0327961656037</v>
      </c>
      <c r="AS34" t="n">
        <v>0.0209497206704</v>
      </c>
      <c r="AT34" t="n">
        <v>0.0205326588305</v>
      </c>
      <c r="AU34" t="n">
        <v>0.0176836942141</v>
      </c>
      <c r="AV34" t="n">
        <v>0.0189471719246</v>
      </c>
      <c r="AW34" t="n">
        <v>0.0247132989068</v>
      </c>
    </row>
    <row r="35" spans="1:49">
      <c r="A35" t="s">
        <v>228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2.13561131874e-05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6.719301192679999e-05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</row>
    <row r="36" spans="1:49">
      <c r="A36" t="s">
        <v>229</v>
      </c>
      <c r="B36" t="n">
        <v>0.148645525741</v>
      </c>
      <c r="C36" t="n">
        <v>0.16339248865</v>
      </c>
      <c r="D36" t="n">
        <v>0.142272968667</v>
      </c>
      <c r="E36" t="n">
        <v>0.130264924918</v>
      </c>
      <c r="F36" t="n">
        <v>0.251522401044</v>
      </c>
      <c r="G36" t="n">
        <v>0.19901144641</v>
      </c>
      <c r="H36" t="n">
        <v>0.227004487791</v>
      </c>
      <c r="I36" t="n">
        <v>0.155500413565</v>
      </c>
      <c r="J36" t="n">
        <v>0.178679144234</v>
      </c>
      <c r="K36" t="n">
        <v>0.183120944779</v>
      </c>
      <c r="L36" t="n">
        <v>0.191270043268</v>
      </c>
      <c r="M36" t="n">
        <v>0.139690224822</v>
      </c>
      <c r="N36" t="n">
        <v>0.0899681906661</v>
      </c>
      <c r="O36" t="n">
        <v>0.20985738255</v>
      </c>
      <c r="P36" t="n">
        <v>0.0666942099982</v>
      </c>
      <c r="Q36" t="n">
        <v>0.104958629867</v>
      </c>
      <c r="R36" t="n">
        <v>0.148044422984</v>
      </c>
      <c r="S36" t="n">
        <v>0.250665359294</v>
      </c>
      <c r="T36" t="n">
        <v>0.131247808641</v>
      </c>
      <c r="U36" t="n">
        <v>0.121621057029</v>
      </c>
      <c r="V36" t="n">
        <v>0.116215994082</v>
      </c>
      <c r="W36" t="n">
        <v>0.113366502854</v>
      </c>
      <c r="X36" t="n">
        <v>0.12094603256</v>
      </c>
      <c r="Y36" t="n">
        <v>0.153994739438</v>
      </c>
      <c r="Z36" t="n">
        <v>0.115460098958</v>
      </c>
      <c r="AA36" t="n">
        <v>0.0811781609195</v>
      </c>
      <c r="AB36" t="n">
        <v>0.122327816337</v>
      </c>
      <c r="AC36" t="n">
        <v>0.0889532686736</v>
      </c>
      <c r="AD36" t="n">
        <v>0.117071672954</v>
      </c>
      <c r="AE36" t="n">
        <v>0.08357941537540001</v>
      </c>
      <c r="AF36" t="n">
        <v>0.102478017586</v>
      </c>
      <c r="AG36" t="n">
        <v>0.122799453905</v>
      </c>
      <c r="AH36" t="n">
        <v>0.0825674362998</v>
      </c>
      <c r="AI36" t="n">
        <v>0.07900587128769999</v>
      </c>
      <c r="AJ36" t="n">
        <v>0.0646060809676</v>
      </c>
      <c r="AK36" t="n">
        <v>0.0890876829809</v>
      </c>
      <c r="AL36" t="n">
        <v>0.128691711512</v>
      </c>
      <c r="AM36" t="n">
        <v>0.142667631452</v>
      </c>
      <c r="AN36" t="n">
        <v>0.142748799191</v>
      </c>
      <c r="AO36" t="n">
        <v>0.091243633974</v>
      </c>
      <c r="AP36" t="n">
        <v>0.112524725769</v>
      </c>
      <c r="AQ36" t="n">
        <v>0.122176169673</v>
      </c>
      <c r="AR36" t="n">
        <v>0.125750084915</v>
      </c>
      <c r="AS36" t="n">
        <v>0.159683426443</v>
      </c>
      <c r="AT36" t="n">
        <v>0.101572186679</v>
      </c>
      <c r="AU36" t="n">
        <v>0.06360321404369999</v>
      </c>
      <c r="AV36" t="n">
        <v>0.100149337316</v>
      </c>
      <c r="AW36" t="n">
        <v>0.102340553953</v>
      </c>
    </row>
    <row r="37" spans="1:49">
      <c r="A37" t="s">
        <v>230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7.51936235807e-05</v>
      </c>
      <c r="J37" t="n">
        <v>0</v>
      </c>
      <c r="K37" t="n">
        <v>0</v>
      </c>
      <c r="L37" t="n">
        <v>0</v>
      </c>
      <c r="M37" t="n">
        <v>0</v>
      </c>
      <c r="N37" t="n">
        <v>9.495323553149999e-05</v>
      </c>
      <c r="O37" t="n">
        <v>0</v>
      </c>
      <c r="P37" t="n">
        <v>0.000885321371658</v>
      </c>
      <c r="Q37" t="n">
        <v>0</v>
      </c>
      <c r="R37" t="n">
        <v>0</v>
      </c>
      <c r="S37" t="n">
        <v>0</v>
      </c>
      <c r="T37" t="n">
        <v>0.000194787486852</v>
      </c>
      <c r="U37" t="n">
        <v>0.000167119281387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</row>
    <row r="38" spans="1:49">
      <c r="A38" t="s">
        <v>231</v>
      </c>
      <c r="B38" t="n">
        <v>0.00467325715753</v>
      </c>
      <c r="C38" t="n">
        <v>0.00726372265786</v>
      </c>
      <c r="D38" t="n">
        <v>0.00520446096654</v>
      </c>
      <c r="E38" t="n">
        <v>0.00457819558052</v>
      </c>
      <c r="F38" t="n">
        <v>0.00239234449761</v>
      </c>
      <c r="G38" t="n">
        <v>0.00303503295179</v>
      </c>
      <c r="H38" t="n">
        <v>0.00508851902894</v>
      </c>
      <c r="I38" t="n">
        <v>0.008948041206109999</v>
      </c>
      <c r="J38" t="n">
        <v>0.00166304929955</v>
      </c>
      <c r="K38" t="n">
        <v>0.00100359426784</v>
      </c>
      <c r="L38" t="n">
        <v>0.000636294222448</v>
      </c>
      <c r="M38" t="n">
        <v>0.00177078430054</v>
      </c>
      <c r="N38" t="n">
        <v>0.012771210179</v>
      </c>
      <c r="O38" t="n">
        <v>0.00236996644295</v>
      </c>
      <c r="P38" t="n">
        <v>0.0116272206811</v>
      </c>
      <c r="Q38" t="n">
        <v>0.00497598796505</v>
      </c>
      <c r="R38" t="n">
        <v>0.00502172863351</v>
      </c>
      <c r="S38" t="n">
        <v>0.00126068076761</v>
      </c>
      <c r="T38" t="n">
        <v>0.00405157972652</v>
      </c>
      <c r="U38" t="n">
        <v>0.00472111969919</v>
      </c>
      <c r="V38" t="n">
        <v>0.00145201501329</v>
      </c>
      <c r="W38" t="n">
        <v>0.00170934953146</v>
      </c>
      <c r="X38" t="n">
        <v>0.00158099388967</v>
      </c>
      <c r="Y38" t="n">
        <v>0.000924708203189</v>
      </c>
      <c r="Z38" t="n">
        <v>0.00199021477734</v>
      </c>
      <c r="AA38" t="n">
        <v>0.00173404676972</v>
      </c>
      <c r="AB38" t="n">
        <v>0.000961025093433</v>
      </c>
      <c r="AC38" t="n">
        <v>0.00118402821514</v>
      </c>
      <c r="AD38" t="n">
        <v>0.000789542942363</v>
      </c>
      <c r="AE38" t="n">
        <v>0.00056405322008</v>
      </c>
      <c r="AF38" t="n">
        <v>0.000519584332534</v>
      </c>
      <c r="AG38" t="n">
        <v>0.00104189121219</v>
      </c>
      <c r="AH38" t="n">
        <v>0.00179331988343</v>
      </c>
      <c r="AI38" t="n">
        <v>0.00142506982842</v>
      </c>
      <c r="AJ38" t="n">
        <v>0.00124307072065</v>
      </c>
      <c r="AK38" t="n">
        <v>0.00202079944798</v>
      </c>
      <c r="AL38" t="n">
        <v>0.000695213327497</v>
      </c>
      <c r="AM38" t="n">
        <v>0.000844187168355</v>
      </c>
      <c r="AN38" t="n">
        <v>0.000758405662762</v>
      </c>
      <c r="AO38" t="n">
        <v>0.000722851979629</v>
      </c>
      <c r="AP38" t="n">
        <v>0.000674339147635</v>
      </c>
      <c r="AQ38" t="n">
        <v>0.00067211829282</v>
      </c>
      <c r="AR38" t="n">
        <v>0.000679322187417</v>
      </c>
      <c r="AS38" t="n">
        <v>0.00073157754722</v>
      </c>
      <c r="AT38" t="n">
        <v>0.000818330605565</v>
      </c>
      <c r="AU38" t="n">
        <v>0.0005163122398269999</v>
      </c>
      <c r="AV38" t="n">
        <v>0.000777798519072</v>
      </c>
      <c r="AW38" t="n">
        <v>0.000536516665549</v>
      </c>
    </row>
    <row r="39" spans="1:49">
      <c r="A39" t="s">
        <v>232</v>
      </c>
      <c r="B39" t="n">
        <v>0.0254718192323</v>
      </c>
      <c r="C39" t="n">
        <v>0.036731324804</v>
      </c>
      <c r="D39" t="n">
        <v>0.0207647371216</v>
      </c>
      <c r="E39" t="n">
        <v>0.0213649127091</v>
      </c>
      <c r="F39" t="n">
        <v>0.0455632883863</v>
      </c>
      <c r="G39" t="n">
        <v>0.0431841831426</v>
      </c>
      <c r="H39" t="n">
        <v>0.039471359412</v>
      </c>
      <c r="I39" t="n">
        <v>0.0345890668471</v>
      </c>
      <c r="J39" t="n">
        <v>0.015192941906</v>
      </c>
      <c r="K39" t="n">
        <v>0.0141903561593</v>
      </c>
      <c r="L39" t="n">
        <v>0.0173835581573</v>
      </c>
      <c r="M39" t="n">
        <v>0.0105350458387</v>
      </c>
      <c r="N39" t="n">
        <v>0.0133884062099</v>
      </c>
      <c r="O39" t="n">
        <v>0.0246224832215</v>
      </c>
      <c r="P39" t="n">
        <v>0.0110370064333</v>
      </c>
      <c r="Q39" t="n">
        <v>0.009373372678350001</v>
      </c>
      <c r="R39" t="n">
        <v>0.0192177691936</v>
      </c>
      <c r="S39" t="n">
        <v>0.0280851659896</v>
      </c>
      <c r="T39" t="n">
        <v>0.0166738088745</v>
      </c>
      <c r="U39" t="n">
        <v>0.0120325882599</v>
      </c>
      <c r="V39" t="n">
        <v>0.008739486589409999</v>
      </c>
      <c r="W39" t="n">
        <v>0.00995085620097</v>
      </c>
      <c r="X39" t="n">
        <v>0.0102550955006</v>
      </c>
      <c r="Y39" t="n">
        <v>0.009288180174260001</v>
      </c>
      <c r="Z39" t="n">
        <v>0.00790557536556</v>
      </c>
      <c r="AA39" t="n">
        <v>0.00767934998018</v>
      </c>
      <c r="AB39" t="n">
        <v>0.00956753870796</v>
      </c>
      <c r="AC39" t="n">
        <v>0.00551706764076</v>
      </c>
      <c r="AD39" t="n">
        <v>0.0064040705325</v>
      </c>
      <c r="AE39" t="n">
        <v>0.00590596901025</v>
      </c>
      <c r="AF39" t="n">
        <v>0.00607513988809</v>
      </c>
      <c r="AG39" t="n">
        <v>0.00711360206941</v>
      </c>
      <c r="AH39" t="n">
        <v>0.00525542354729</v>
      </c>
      <c r="AI39" t="n">
        <v>0.00763837428034</v>
      </c>
      <c r="AJ39" t="n">
        <v>0.00933982865782</v>
      </c>
      <c r="AK39" t="n">
        <v>0.0102518606141</v>
      </c>
      <c r="AL39" t="n">
        <v>0.00741560882663</v>
      </c>
      <c r="AM39" t="n">
        <v>0.00512542209358</v>
      </c>
      <c r="AN39" t="n">
        <v>0.00910086795315</v>
      </c>
      <c r="AO39" t="n">
        <v>0.00525710530639</v>
      </c>
      <c r="AP39" t="n">
        <v>0.0102049991009</v>
      </c>
      <c r="AQ39" t="n">
        <v>0.0117994100295</v>
      </c>
      <c r="AR39" t="n">
        <v>0.0123032796166</v>
      </c>
      <c r="AS39" t="n">
        <v>0.007847831870180001</v>
      </c>
      <c r="AT39" t="n">
        <v>0.00667063433021</v>
      </c>
      <c r="AU39" t="n">
        <v>0.0062602859079</v>
      </c>
      <c r="AV39" t="n">
        <v>0.00880467923589</v>
      </c>
      <c r="AW39" t="n">
        <v>0.00834954060761</v>
      </c>
    </row>
    <row r="40" spans="1:49">
      <c r="A40" t="s">
        <v>233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5.7860325175e-05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4.98144412065e-05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6.57138163299e-05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</row>
    <row r="41" spans="1:49">
      <c r="A41" t="s">
        <v>234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4.98144412065e-05</v>
      </c>
      <c r="AI41" t="n">
        <v>0</v>
      </c>
      <c r="AJ41" t="n">
        <v>0</v>
      </c>
      <c r="AK41" t="n">
        <v>4.92877914141e-05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</row>
    <row r="42" spans="1:49">
      <c r="A42" t="s">
        <v>235</v>
      </c>
      <c r="B42" t="n">
        <v>0.000231095134164</v>
      </c>
      <c r="C42" t="n">
        <v>0.000206355757326</v>
      </c>
      <c r="D42" t="n">
        <v>0.000212426978226</v>
      </c>
      <c r="E42" t="n">
        <v>0</v>
      </c>
      <c r="F42" t="n">
        <v>0.000217485863419</v>
      </c>
      <c r="G42" t="n">
        <v>0.000780437044745</v>
      </c>
      <c r="H42" t="n">
        <v>0.000141347750804</v>
      </c>
      <c r="I42" t="n">
        <v>0.000150387247161</v>
      </c>
      <c r="J42" t="n">
        <v>0.000591932801533</v>
      </c>
      <c r="K42" t="n">
        <v>0.000256733417355</v>
      </c>
      <c r="L42" t="n">
        <v>0.000254517688979</v>
      </c>
      <c r="M42" t="n">
        <v>0.000156904938023</v>
      </c>
      <c r="N42" t="n">
        <v>0.000356074633243</v>
      </c>
      <c r="O42" t="n">
        <v>0.000251677852349</v>
      </c>
      <c r="P42" t="n">
        <v>0.000236085699109</v>
      </c>
      <c r="Q42" t="n">
        <v>0.0006364635769250001</v>
      </c>
      <c r="R42" t="n">
        <v>0.000676001931434</v>
      </c>
      <c r="S42" t="n">
        <v>0.000350189102115</v>
      </c>
      <c r="T42" t="n">
        <v>0.000623319957926</v>
      </c>
      <c r="U42" t="n">
        <v>0.000250678922081</v>
      </c>
      <c r="V42" t="n">
        <v>0.0007944987808550001</v>
      </c>
      <c r="W42" t="n">
        <v>0.000244192790208</v>
      </c>
      <c r="X42" t="n">
        <v>0.000277742169807</v>
      </c>
      <c r="Y42" t="n">
        <v>0.000226039783002</v>
      </c>
      <c r="Z42" t="n">
        <v>0.000442269950521</v>
      </c>
      <c r="AA42" t="n">
        <v>0.000371581450654</v>
      </c>
      <c r="AB42" t="n">
        <v>0.000427122263748</v>
      </c>
      <c r="AC42" t="n">
        <v>0.000529033883361</v>
      </c>
      <c r="AD42" t="n">
        <v>0.000526361961576</v>
      </c>
      <c r="AE42" t="n">
        <v>0.000464514416537</v>
      </c>
      <c r="AF42" t="n">
        <v>0.0009992006394880001</v>
      </c>
      <c r="AG42" t="n">
        <v>0.000682618380398</v>
      </c>
      <c r="AH42" t="n">
        <v>0.000672494956288</v>
      </c>
      <c r="AI42" t="n">
        <v>0.000484523741663</v>
      </c>
      <c r="AJ42" t="n">
        <v>0.000537544095414</v>
      </c>
      <c r="AK42" t="n">
        <v>0.00041894622702</v>
      </c>
      <c r="AL42" t="n">
        <v>0.00030898370111</v>
      </c>
      <c r="AM42" t="n">
        <v>0.000241196333816</v>
      </c>
      <c r="AN42" t="n">
        <v>0.000252801887587</v>
      </c>
      <c r="AO42" t="n">
        <v>0.000525710530639</v>
      </c>
      <c r="AP42" t="n">
        <v>0.000134867829527</v>
      </c>
      <c r="AQ42" t="n">
        <v>0.00033605914641</v>
      </c>
      <c r="AR42" t="n">
        <v>0.000377401215232</v>
      </c>
      <c r="AS42" t="n">
        <v>0.000199521149242</v>
      </c>
      <c r="AT42" t="n">
        <v>0.000272776868522</v>
      </c>
      <c r="AU42" t="n">
        <v>0.000225886604924</v>
      </c>
      <c r="AV42" t="n">
        <v>0.000404455229917</v>
      </c>
      <c r="AW42" t="n">
        <v>0.0005029843739519999</v>
      </c>
    </row>
    <row r="43" spans="1:49">
      <c r="A43" t="s">
        <v>236</v>
      </c>
      <c r="B43" t="n">
        <v>0</v>
      </c>
      <c r="C43" t="n">
        <v>4.12711514651e-05</v>
      </c>
      <c r="D43" t="n">
        <v>5.31067445566e-05</v>
      </c>
      <c r="E43" t="n">
        <v>0</v>
      </c>
      <c r="F43" t="n">
        <v>0</v>
      </c>
      <c r="G43" t="n">
        <v>0</v>
      </c>
      <c r="H43" t="n">
        <v>3.5336937701e-05</v>
      </c>
      <c r="I43" t="n">
        <v>0</v>
      </c>
      <c r="J43" t="n">
        <v>2.81872762635e-05</v>
      </c>
      <c r="K43" t="n">
        <v>2.33394015777e-05</v>
      </c>
      <c r="L43" t="n">
        <v>2.54517688979e-05</v>
      </c>
      <c r="M43" t="n">
        <v>4.48299822922e-05</v>
      </c>
      <c r="N43" t="n">
        <v>0</v>
      </c>
      <c r="O43" t="n">
        <v>4.19463087248e-05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2.73965096847e-05</v>
      </c>
      <c r="W43" t="n">
        <v>0</v>
      </c>
      <c r="X43" t="n">
        <v>4.27295645857e-05</v>
      </c>
      <c r="Y43" t="n">
        <v>0</v>
      </c>
      <c r="Z43" t="n">
        <v>5.52837438151e-05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0.000119904076739</v>
      </c>
      <c r="AG43" t="n">
        <v>0</v>
      </c>
      <c r="AH43" t="n">
        <v>0</v>
      </c>
      <c r="AI43" t="n">
        <v>0</v>
      </c>
      <c r="AJ43" t="n">
        <v>0</v>
      </c>
      <c r="AK43" t="n">
        <v>2.4643895707e-05</v>
      </c>
      <c r="AL43" t="n">
        <v>2.57486417591e-05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3.77401215232e-05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</row>
    <row r="44" spans="1:49">
      <c r="A44" t="s">
        <v>237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4.27122263748e-05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</row>
    <row r="45" spans="1:49">
      <c r="A45" t="s">
        <v>238</v>
      </c>
      <c r="B45" t="n">
        <v>7.703171138790001e-05</v>
      </c>
      <c r="C45" t="n">
        <v>0.000123813454395</v>
      </c>
      <c r="D45" t="n">
        <v>0.000106213489113</v>
      </c>
      <c r="E45" t="n">
        <v>0.000183127823221</v>
      </c>
      <c r="F45" t="n">
        <v>0</v>
      </c>
      <c r="G45" t="n">
        <v>0</v>
      </c>
      <c r="H45" t="n">
        <v>0</v>
      </c>
      <c r="I45" t="n">
        <v>0</v>
      </c>
      <c r="J45" t="n">
        <v>0.000140936381317</v>
      </c>
      <c r="K45" t="n">
        <v>0.000163375811044</v>
      </c>
      <c r="L45" t="n">
        <v>7.635530669380001e-05</v>
      </c>
      <c r="M45" t="n">
        <v>4.48299822922e-05</v>
      </c>
      <c r="N45" t="n">
        <v>0.000213644779946</v>
      </c>
      <c r="O45" t="n">
        <v>6.29194630872e-05</v>
      </c>
      <c r="P45" t="n">
        <v>0.000177064274332</v>
      </c>
      <c r="Q45" t="n">
        <v>5.7860325175e-05</v>
      </c>
      <c r="R45" t="n">
        <v>0</v>
      </c>
      <c r="S45" t="n">
        <v>7.0037820423e-05</v>
      </c>
      <c r="T45" t="n">
        <v>0.000194787486852</v>
      </c>
      <c r="U45" t="n">
        <v>8.355964069349999e-05</v>
      </c>
      <c r="V45" t="n">
        <v>0.00082189529054</v>
      </c>
      <c r="W45" t="n">
        <v>0</v>
      </c>
      <c r="X45" t="n">
        <v>4.27295645857e-05</v>
      </c>
      <c r="Y45" t="n">
        <v>0.000143843498274</v>
      </c>
      <c r="Z45" t="n">
        <v>8.29256157227e-05</v>
      </c>
      <c r="AA45" t="n">
        <v>7.43162901308e-05</v>
      </c>
      <c r="AB45" t="n">
        <v>2.13561131874e-05</v>
      </c>
      <c r="AC45" t="n">
        <v>0.000100768358735</v>
      </c>
      <c r="AD45" t="n">
        <v>8.772699359589999e-05</v>
      </c>
      <c r="AE45" t="n">
        <v>6.63592023624e-05</v>
      </c>
      <c r="AF45" t="n">
        <v>0.000279776179057</v>
      </c>
      <c r="AG45" t="n">
        <v>7.18545663577e-05</v>
      </c>
      <c r="AH45" t="n">
        <v>0.000124536103016</v>
      </c>
      <c r="AI45" t="n">
        <v>0.000171008379411</v>
      </c>
      <c r="AJ45" t="n">
        <v>3.35965059634e-05</v>
      </c>
      <c r="AK45" t="n">
        <v>9.85755828281e-05</v>
      </c>
      <c r="AL45" t="n">
        <v>0.000102994567037</v>
      </c>
      <c r="AM45" t="n">
        <v>0</v>
      </c>
      <c r="AN45" t="n">
        <v>8.42672958625e-05</v>
      </c>
      <c r="AO45" t="n">
        <v>6.57138163299e-05</v>
      </c>
      <c r="AP45" t="n">
        <v>4.49559431757e-05</v>
      </c>
      <c r="AQ45" t="n">
        <v>3.73399051566e-05</v>
      </c>
      <c r="AR45" t="n">
        <v>3.77401215232e-05</v>
      </c>
      <c r="AS45" t="n">
        <v>6.650704974729999e-05</v>
      </c>
      <c r="AT45" t="n">
        <v>0.000223181074245</v>
      </c>
      <c r="AU45" t="n">
        <v>6.45390299784e-05</v>
      </c>
      <c r="AV45" t="n">
        <v>0.000155559703814</v>
      </c>
      <c r="AW45" t="n">
        <v>0.000134129166387</v>
      </c>
    </row>
    <row r="46" spans="1:49">
      <c r="A46" t="s">
        <v>239</v>
      </c>
      <c r="B46" t="n">
        <v>0.000102708948517</v>
      </c>
      <c r="C46" t="n">
        <v>4.12711514651e-05</v>
      </c>
      <c r="D46" t="n">
        <v>7.966011683480001e-05</v>
      </c>
      <c r="E46" t="n">
        <v>0</v>
      </c>
      <c r="F46" t="n">
        <v>0</v>
      </c>
      <c r="G46" t="n">
        <v>8.67152271939e-05</v>
      </c>
      <c r="H46" t="n">
        <v>0.000247358563907</v>
      </c>
      <c r="I46" t="n">
        <v>7.51936235807e-05</v>
      </c>
      <c r="J46" t="n">
        <v>0</v>
      </c>
      <c r="K46" t="n">
        <v>4.66788031555e-05</v>
      </c>
      <c r="L46" t="n">
        <v>5.09035377959e-05</v>
      </c>
      <c r="M46" t="n">
        <v>6.72449734382e-05</v>
      </c>
      <c r="N46" t="n">
        <v>4.74766177658e-05</v>
      </c>
      <c r="O46" t="n">
        <v>4.19463087248e-05</v>
      </c>
      <c r="P46" t="n">
        <v>5.90214247772e-05</v>
      </c>
      <c r="Q46" t="n">
        <v>0.00034716195105</v>
      </c>
      <c r="R46" t="n">
        <v>9.657170449060001e-05</v>
      </c>
      <c r="S46" t="n">
        <v>7.0037820423e-05</v>
      </c>
      <c r="T46" t="n">
        <v>0.000506447465815</v>
      </c>
      <c r="U46" t="n">
        <v>0.000167119281387</v>
      </c>
      <c r="V46" t="n">
        <v>0.000136982548423</v>
      </c>
      <c r="W46" t="n">
        <v>0.000122096395104</v>
      </c>
      <c r="X46" t="n">
        <v>6.409434687859999e-05</v>
      </c>
      <c r="Y46" t="n">
        <v>6.16472135459e-05</v>
      </c>
      <c r="Z46" t="n">
        <v>5.52837438151e-05</v>
      </c>
      <c r="AA46" t="n">
        <v>0.000148632580262</v>
      </c>
      <c r="AB46" t="n">
        <v>2.13561131874e-05</v>
      </c>
      <c r="AC46" t="n">
        <v>7.55762690515e-05</v>
      </c>
      <c r="AD46" t="n">
        <v>8.772699359589999e-05</v>
      </c>
      <c r="AE46" t="n">
        <v>0</v>
      </c>
      <c r="AF46" t="n">
        <v>3.99680255795e-05</v>
      </c>
      <c r="AG46" t="n">
        <v>0.000215563699073</v>
      </c>
      <c r="AH46" t="n">
        <v>7.47216618098e-05</v>
      </c>
      <c r="AI46" t="n">
        <v>2.85013965684e-05</v>
      </c>
      <c r="AJ46" t="n">
        <v>6.719301192679999e-05</v>
      </c>
      <c r="AK46" t="n">
        <v>0.000147863374242</v>
      </c>
      <c r="AL46" t="n">
        <v>5.14972835183e-05</v>
      </c>
      <c r="AM46" t="n">
        <v>0</v>
      </c>
      <c r="AN46" t="n">
        <v>0.000168534591725</v>
      </c>
      <c r="AO46" t="n">
        <v>0</v>
      </c>
      <c r="AP46" t="n">
        <v>0</v>
      </c>
      <c r="AQ46" t="n">
        <v>0</v>
      </c>
      <c r="AR46" t="n">
        <v>7.54802430464e-05</v>
      </c>
      <c r="AS46" t="n">
        <v>0.000332535248736</v>
      </c>
      <c r="AT46" t="n">
        <v>2.47978971383e-05</v>
      </c>
      <c r="AU46" t="n">
        <v>0</v>
      </c>
      <c r="AV46" t="n">
        <v>3.11119407629e-05</v>
      </c>
      <c r="AW46" t="n">
        <v>3.35322915968e-05</v>
      </c>
    </row>
    <row r="47" spans="1:49">
      <c r="A47" t="s">
        <v>240</v>
      </c>
      <c r="B47" t="n">
        <v>0.00136089356785</v>
      </c>
      <c r="C47" t="n">
        <v>0</v>
      </c>
      <c r="D47" t="n">
        <v>0.000212426978226</v>
      </c>
      <c r="E47" t="n">
        <v>0</v>
      </c>
      <c r="F47" t="n">
        <v>0</v>
      </c>
      <c r="G47" t="n">
        <v>8.67152271939e-05</v>
      </c>
      <c r="H47" t="n">
        <v>3.5336937701e-05</v>
      </c>
      <c r="I47" t="n">
        <v>0</v>
      </c>
      <c r="J47" t="n">
        <v>0</v>
      </c>
      <c r="K47" t="n">
        <v>0</v>
      </c>
      <c r="L47" t="n">
        <v>2.54517688979e-05</v>
      </c>
      <c r="M47" t="n">
        <v>2.24149911461e-05</v>
      </c>
      <c r="N47" t="n">
        <v>2.37383088829e-05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0.000116872492111</v>
      </c>
      <c r="U47" t="n">
        <v>0</v>
      </c>
      <c r="V47" t="n">
        <v>0.0210131229281</v>
      </c>
      <c r="W47" t="n">
        <v>0</v>
      </c>
      <c r="X47" t="n">
        <v>0</v>
      </c>
      <c r="Y47" t="n">
        <v>0</v>
      </c>
      <c r="Z47" t="n">
        <v>5.52837438151e-05</v>
      </c>
      <c r="AA47" t="n">
        <v>0</v>
      </c>
      <c r="AB47" t="n">
        <v>0</v>
      </c>
      <c r="AC47" t="n">
        <v>2.51920896838e-05</v>
      </c>
      <c r="AD47" t="n">
        <v>0</v>
      </c>
      <c r="AE47" t="n">
        <v>0</v>
      </c>
      <c r="AF47" t="n">
        <v>0</v>
      </c>
      <c r="AG47" t="n">
        <v>0.000179636415894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3.28569081649e-05</v>
      </c>
      <c r="AP47" t="n">
        <v>0</v>
      </c>
      <c r="AQ47" t="n">
        <v>0</v>
      </c>
      <c r="AR47" t="n">
        <v>0</v>
      </c>
      <c r="AS47" t="n">
        <v>0</v>
      </c>
      <c r="AT47" t="n">
        <v>2.47978971383e-05</v>
      </c>
      <c r="AU47" t="n">
        <v>0.000161347574946</v>
      </c>
      <c r="AV47" t="n">
        <v>6.22238815257e-05</v>
      </c>
      <c r="AW47" t="n">
        <v>3.35322915968e-05</v>
      </c>
    </row>
    <row r="48" spans="1:49">
      <c r="A48" t="s">
        <v>241</v>
      </c>
      <c r="B48" t="n">
        <v>0.000102708948517</v>
      </c>
      <c r="C48" t="n">
        <v>0.000165084605861</v>
      </c>
      <c r="D48" t="n">
        <v>0.00015932023367</v>
      </c>
      <c r="E48" t="n">
        <v>6.104260774020001e-05</v>
      </c>
      <c r="F48" t="n">
        <v>0</v>
      </c>
      <c r="G48" t="n">
        <v>0</v>
      </c>
      <c r="H48" t="n">
        <v>0</v>
      </c>
      <c r="I48" t="n">
        <v>0</v>
      </c>
      <c r="J48" t="n">
        <v>0.000112749105054</v>
      </c>
      <c r="K48" t="n">
        <v>4.66788031555e-05</v>
      </c>
      <c r="L48" t="n">
        <v>2.54517688979e-05</v>
      </c>
      <c r="M48" t="n">
        <v>4.48299822922e-05</v>
      </c>
      <c r="N48" t="n">
        <v>0.00391682096567</v>
      </c>
      <c r="O48" t="n">
        <v>0.000167785234899</v>
      </c>
      <c r="P48" t="n">
        <v>0.00283302838931</v>
      </c>
      <c r="Q48" t="n">
        <v>0.0006364635769250001</v>
      </c>
      <c r="R48" t="n">
        <v>0.000193143408981</v>
      </c>
      <c r="S48" t="n">
        <v>0</v>
      </c>
      <c r="T48" t="n">
        <v>0.000194787486852</v>
      </c>
      <c r="U48" t="n">
        <v>0.000292458742427</v>
      </c>
      <c r="V48" t="n">
        <v>0.000547930193693</v>
      </c>
      <c r="W48" t="n">
        <v>0.000366289185312</v>
      </c>
      <c r="X48" t="n">
        <v>0.0002991069521</v>
      </c>
      <c r="Y48" t="n">
        <v>0.000226039783002</v>
      </c>
      <c r="Z48" t="n">
        <v>0.0010780330044</v>
      </c>
      <c r="AA48" t="n">
        <v>0.000198176773682</v>
      </c>
      <c r="AB48" t="n">
        <v>8.54244527496e-05</v>
      </c>
      <c r="AC48" t="n">
        <v>0.000957299407986</v>
      </c>
      <c r="AD48" t="n">
        <v>0.000526361961576</v>
      </c>
      <c r="AE48" t="n">
        <v>0.000398155214174</v>
      </c>
      <c r="AF48" t="n">
        <v>0.000239808153477</v>
      </c>
      <c r="AG48" t="n">
        <v>0.000395200114967</v>
      </c>
      <c r="AH48" t="n">
        <v>0.00159406211861</v>
      </c>
      <c r="AI48" t="n">
        <v>0.00131106424215</v>
      </c>
      <c r="AJ48" t="n">
        <v>0.00282210650092</v>
      </c>
      <c r="AK48" t="n">
        <v>0.000837892454039</v>
      </c>
      <c r="AL48" t="n">
        <v>0.000360480984628</v>
      </c>
      <c r="AM48" t="n">
        <v>0.000663289917993</v>
      </c>
      <c r="AN48" t="n">
        <v>0.000589871071037</v>
      </c>
      <c r="AO48" t="n">
        <v>0.000591424346969</v>
      </c>
      <c r="AP48" t="n">
        <v>0.000134867829527</v>
      </c>
      <c r="AQ48" t="n">
        <v>0.000634778387663</v>
      </c>
      <c r="AR48" t="n">
        <v>0.000264180850662</v>
      </c>
      <c r="AS48" t="n">
        <v>0.000598563447725</v>
      </c>
      <c r="AT48" t="n">
        <v>0.000570351634181</v>
      </c>
      <c r="AU48" t="n">
        <v>0.000968085449676</v>
      </c>
      <c r="AV48" t="n">
        <v>0.000311119407629</v>
      </c>
      <c r="AW48" t="n">
        <v>0.00191134062102</v>
      </c>
    </row>
    <row r="49" spans="1:49">
      <c r="A49" t="s">
        <v>242</v>
      </c>
      <c r="B49" t="n">
        <v>0.000924380536654</v>
      </c>
      <c r="C49" t="n">
        <v>0.000247626908791</v>
      </c>
      <c r="D49" t="n">
        <v>0.000823154540627</v>
      </c>
      <c r="E49" t="n">
        <v>0.000305213038701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0.00154299007739</v>
      </c>
      <c r="O49" t="n">
        <v>0.000251677852349</v>
      </c>
      <c r="P49" t="n">
        <v>0.00224281414153</v>
      </c>
      <c r="Q49" t="n">
        <v>0.000520742926575</v>
      </c>
      <c r="R49" t="n">
        <v>9.657170449060001e-05</v>
      </c>
      <c r="S49" t="n">
        <v>0</v>
      </c>
      <c r="T49" t="n">
        <v>0</v>
      </c>
      <c r="U49" t="n">
        <v>0.000167119281387</v>
      </c>
      <c r="V49" t="n">
        <v>0.000164379058108</v>
      </c>
      <c r="W49" t="n">
        <v>0.000335765086536</v>
      </c>
      <c r="X49" t="n">
        <v>8.54591291715e-05</v>
      </c>
      <c r="Y49" t="n">
        <v>0.000164392569456</v>
      </c>
      <c r="Z49" t="n">
        <v>0.000331702462891</v>
      </c>
      <c r="AA49" t="n">
        <v>0.000668846611177</v>
      </c>
      <c r="AB49" t="n">
        <v>6.40683395622e-05</v>
      </c>
      <c r="AC49" t="n">
        <v>0.000352689255574</v>
      </c>
      <c r="AD49" t="n">
        <v>0.000131590490394</v>
      </c>
      <c r="AE49" t="n">
        <v>3.31796011812e-05</v>
      </c>
      <c r="AF49" t="n">
        <v>3.99680255795e-05</v>
      </c>
      <c r="AG49" t="n">
        <v>0</v>
      </c>
      <c r="AH49" t="n">
        <v>0.000124536103016</v>
      </c>
      <c r="AI49" t="n">
        <v>0.000627030724506</v>
      </c>
      <c r="AJ49" t="n">
        <v>0.000470351083487</v>
      </c>
      <c r="AK49" t="n">
        <v>0.000295726748484</v>
      </c>
      <c r="AL49" t="n">
        <v>2.57486417591e-05</v>
      </c>
      <c r="AM49" t="n">
        <v>0.0006029908345390001</v>
      </c>
      <c r="AN49" t="n">
        <v>0</v>
      </c>
      <c r="AO49" t="n">
        <v>0.000229998357155</v>
      </c>
      <c r="AP49" t="n">
        <v>4.49559431757e-05</v>
      </c>
      <c r="AQ49" t="n">
        <v>0.00067211829282</v>
      </c>
      <c r="AR49" t="n">
        <v>0.000188700607616</v>
      </c>
      <c r="AS49" t="n">
        <v>6.650704974729999e-05</v>
      </c>
      <c r="AT49" t="n">
        <v>0.000223181074245</v>
      </c>
      <c r="AU49" t="n">
        <v>0</v>
      </c>
      <c r="AV49" t="n">
        <v>6.22238815257e-05</v>
      </c>
      <c r="AW49" t="n">
        <v>0.00010059687479</v>
      </c>
    </row>
    <row r="50" spans="1:49">
      <c r="A50" t="s">
        <v>243</v>
      </c>
      <c r="B50" t="n">
        <v>0.00346642701245</v>
      </c>
      <c r="C50" t="n">
        <v>0.00441601320677</v>
      </c>
      <c r="D50" t="n">
        <v>0.00432819968136</v>
      </c>
      <c r="E50" t="n">
        <v>0.00262483213283</v>
      </c>
      <c r="F50" t="n">
        <v>0.000761200521966</v>
      </c>
      <c r="G50" t="n">
        <v>0.00164758931668</v>
      </c>
      <c r="H50" t="n">
        <v>0.00243824870137</v>
      </c>
      <c r="I50" t="n">
        <v>0.00105271073013</v>
      </c>
      <c r="J50" t="n">
        <v>0.00194492206218</v>
      </c>
      <c r="K50" t="n">
        <v>0.00163375811044</v>
      </c>
      <c r="L50" t="n">
        <v>0.00185797912955</v>
      </c>
      <c r="M50" t="n">
        <v>0.00217425414117</v>
      </c>
      <c r="N50" t="n">
        <v>0.00481887670322</v>
      </c>
      <c r="O50" t="n">
        <v>0.0026216442953</v>
      </c>
      <c r="P50" t="n">
        <v>0.00419052115918</v>
      </c>
      <c r="Q50" t="n">
        <v>0.00584389284268</v>
      </c>
      <c r="R50" t="n">
        <v>0.00627716079189</v>
      </c>
      <c r="S50" t="n">
        <v>0.00294158845777</v>
      </c>
      <c r="T50" t="n">
        <v>0.00623319957926</v>
      </c>
      <c r="U50" t="n">
        <v>0.00672655107583</v>
      </c>
      <c r="V50" t="n">
        <v>0.00520533684009</v>
      </c>
      <c r="W50" t="n">
        <v>0.00378498824822</v>
      </c>
      <c r="X50" t="n">
        <v>0.00296970473871</v>
      </c>
      <c r="Y50" t="n">
        <v>0.00293851717902</v>
      </c>
      <c r="Z50" t="n">
        <v>0.00469911822429</v>
      </c>
      <c r="AA50" t="n">
        <v>0.00379013079667</v>
      </c>
      <c r="AB50" t="n">
        <v>0.00277629471436</v>
      </c>
      <c r="AC50" t="n">
        <v>0.00370323718352</v>
      </c>
      <c r="AD50" t="n">
        <v>0.00377226072462</v>
      </c>
      <c r="AE50" t="n">
        <v>0.00288662530276</v>
      </c>
      <c r="AF50" t="n">
        <v>0.00559552358114</v>
      </c>
      <c r="AG50" t="n">
        <v>0.00427534669828</v>
      </c>
      <c r="AH50" t="n">
        <v>0.008319011681489999</v>
      </c>
      <c r="AI50" t="n">
        <v>0.00581428489996</v>
      </c>
      <c r="AJ50" t="n">
        <v>0.00725684528809</v>
      </c>
      <c r="AK50" t="n">
        <v>0.00359800877323</v>
      </c>
      <c r="AL50" t="n">
        <v>0.00517547699359</v>
      </c>
      <c r="AM50" t="n">
        <v>0.00554751567776</v>
      </c>
      <c r="AN50" t="n">
        <v>0.00505603775175</v>
      </c>
      <c r="AO50" t="n">
        <v>0.00413997042878</v>
      </c>
      <c r="AP50" t="n">
        <v>0.00179823772703</v>
      </c>
      <c r="AQ50" t="n">
        <v>0.00425674918786</v>
      </c>
      <c r="AR50" t="n">
        <v>0.00222666716987</v>
      </c>
      <c r="AS50" t="n">
        <v>0.00372439478585</v>
      </c>
      <c r="AT50" t="n">
        <v>0.00369488667361</v>
      </c>
      <c r="AU50" t="n">
        <v>0.008357804382200001</v>
      </c>
      <c r="AV50" t="n">
        <v>0.00572459710037</v>
      </c>
      <c r="AW50" t="n">
        <v>0.0052310374891</v>
      </c>
    </row>
    <row r="51" spans="1:49">
      <c r="A51" t="s">
        <v>244</v>
      </c>
      <c r="B51" t="n">
        <v>0.00670175889074</v>
      </c>
      <c r="C51" t="n">
        <v>0.0043747420553</v>
      </c>
      <c r="D51" t="n">
        <v>0.00655868295273</v>
      </c>
      <c r="E51" t="n">
        <v>0.004700280796</v>
      </c>
      <c r="F51" t="n">
        <v>0.00434971726838</v>
      </c>
      <c r="G51" t="n">
        <v>0.00528962885883</v>
      </c>
      <c r="H51" t="n">
        <v>0.00325099826849</v>
      </c>
      <c r="I51" t="n">
        <v>0.00225580870742</v>
      </c>
      <c r="J51" t="n">
        <v>0.00349522225667</v>
      </c>
      <c r="K51" t="n">
        <v>0.00319749801615</v>
      </c>
      <c r="L51" t="n">
        <v>0.00409773479257</v>
      </c>
      <c r="M51" t="n">
        <v>0.003989868424</v>
      </c>
      <c r="N51" t="n">
        <v>0.0127474718701</v>
      </c>
      <c r="O51" t="n">
        <v>0.0055788590604</v>
      </c>
      <c r="P51" t="n">
        <v>0.0125125420528</v>
      </c>
      <c r="Q51" t="n">
        <v>0.0161430307238</v>
      </c>
      <c r="R51" t="n">
        <v>0.009946885562530001</v>
      </c>
      <c r="S51" t="n">
        <v>0.00504272307046</v>
      </c>
      <c r="T51" t="n">
        <v>0.00993416182944</v>
      </c>
      <c r="U51" t="n">
        <v>0.00835596406935</v>
      </c>
      <c r="V51" t="n">
        <v>0.009342209802470001</v>
      </c>
      <c r="W51" t="n">
        <v>0.00811941027441</v>
      </c>
      <c r="X51" t="n">
        <v>0.00963551681408</v>
      </c>
      <c r="Y51" t="n">
        <v>0.00651405556469</v>
      </c>
      <c r="Z51" t="n">
        <v>0.009232385217130001</v>
      </c>
      <c r="AA51" t="n">
        <v>0.00923999207293</v>
      </c>
      <c r="AB51" t="n">
        <v>0.00623598505072</v>
      </c>
      <c r="AC51" t="n">
        <v>0.00906915228618</v>
      </c>
      <c r="AD51" t="n">
        <v>0.008027019914030001</v>
      </c>
      <c r="AE51" t="n">
        <v>0.00587278940907</v>
      </c>
      <c r="AF51" t="n">
        <v>0.009352517985609999</v>
      </c>
      <c r="AG51" t="n">
        <v>0.009125529927429999</v>
      </c>
      <c r="AH51" t="n">
        <v>0.0127026825077</v>
      </c>
      <c r="AI51" t="n">
        <v>0.0116570711965</v>
      </c>
      <c r="AJ51" t="n">
        <v>0.0147488661179</v>
      </c>
      <c r="AK51" t="n">
        <v>0.0136773621174</v>
      </c>
      <c r="AL51" t="n">
        <v>0.008188068079409999</v>
      </c>
      <c r="AM51" t="n">
        <v>0.0122407139411</v>
      </c>
      <c r="AN51" t="n">
        <v>0.00985927361591</v>
      </c>
      <c r="AO51" t="n">
        <v>0.0125184820108</v>
      </c>
      <c r="AP51" t="n">
        <v>0.0046304621471</v>
      </c>
      <c r="AQ51" t="n">
        <v>0.0133303461409</v>
      </c>
      <c r="AR51" t="n">
        <v>0.008265086613580001</v>
      </c>
      <c r="AS51" t="n">
        <v>0.00552008512902</v>
      </c>
      <c r="AT51" t="n">
        <v>0.00900163666121</v>
      </c>
      <c r="AU51" t="n">
        <v>0.00793830068734</v>
      </c>
      <c r="AV51" t="n">
        <v>0.00967581357725</v>
      </c>
      <c r="AW51" t="n">
        <v>0.0106968010194</v>
      </c>
    </row>
    <row r="52" spans="1:49">
      <c r="A52" t="s">
        <v>245</v>
      </c>
      <c r="B52" t="n">
        <v>0</v>
      </c>
      <c r="C52" t="n">
        <v>8.25423029303e-05</v>
      </c>
      <c r="D52" t="n">
        <v>7.966011683480001e-05</v>
      </c>
      <c r="E52" t="n">
        <v>0.00012208521548</v>
      </c>
      <c r="F52" t="n">
        <v>0</v>
      </c>
      <c r="G52" t="n">
        <v>0</v>
      </c>
      <c r="H52" t="n">
        <v>3.5336937701e-05</v>
      </c>
      <c r="I52" t="n">
        <v>7.51936235807e-05</v>
      </c>
      <c r="J52" t="n">
        <v>0</v>
      </c>
      <c r="K52" t="n">
        <v>0</v>
      </c>
      <c r="L52" t="n">
        <v>0</v>
      </c>
      <c r="M52" t="n">
        <v>2.24149911461e-05</v>
      </c>
      <c r="N52" t="n">
        <v>7.12149266486e-05</v>
      </c>
      <c r="O52" t="n">
        <v>6.29194630872e-05</v>
      </c>
      <c r="P52" t="n">
        <v>0.000177064274332</v>
      </c>
      <c r="Q52" t="n">
        <v>0</v>
      </c>
      <c r="R52" t="n">
        <v>0</v>
      </c>
      <c r="S52" t="n">
        <v>0</v>
      </c>
      <c r="T52" t="n">
        <v>0.000155829989481</v>
      </c>
      <c r="U52" t="n">
        <v>0.000208899101734</v>
      </c>
      <c r="V52" t="n">
        <v>0</v>
      </c>
      <c r="W52" t="n">
        <v>0</v>
      </c>
      <c r="X52" t="n">
        <v>6.409434687859999e-05</v>
      </c>
      <c r="Y52" t="n">
        <v>4.1098142364e-05</v>
      </c>
      <c r="Z52" t="n">
        <v>5.52837438151e-05</v>
      </c>
      <c r="AA52" t="n">
        <v>2.47720967103e-05</v>
      </c>
      <c r="AB52" t="n">
        <v>0</v>
      </c>
      <c r="AC52" t="n">
        <v>5.03841793677e-05</v>
      </c>
      <c r="AD52" t="n">
        <v>0</v>
      </c>
      <c r="AE52" t="n">
        <v>6.63592023624e-05</v>
      </c>
      <c r="AF52" t="n">
        <v>0</v>
      </c>
      <c r="AG52" t="n">
        <v>3.59272831788e-05</v>
      </c>
      <c r="AH52" t="n">
        <v>7.47216618098e-05</v>
      </c>
      <c r="AI52" t="n">
        <v>8.55041897053e-05</v>
      </c>
      <c r="AJ52" t="n">
        <v>0.00010078951789</v>
      </c>
      <c r="AK52" t="n">
        <v>0.000147863374242</v>
      </c>
      <c r="AL52" t="n">
        <v>0</v>
      </c>
      <c r="AM52" t="n">
        <v>0</v>
      </c>
      <c r="AN52" t="n">
        <v>0</v>
      </c>
      <c r="AO52" t="n">
        <v>9.85707244948e-05</v>
      </c>
      <c r="AP52" t="n">
        <v>0</v>
      </c>
      <c r="AQ52" t="n">
        <v>7.46798103133e-05</v>
      </c>
      <c r="AR52" t="n">
        <v>0</v>
      </c>
      <c r="AS52" t="n">
        <v>0</v>
      </c>
      <c r="AT52" t="n">
        <v>2.47978971383e-05</v>
      </c>
      <c r="AU52" t="n">
        <v>0.000129078059957</v>
      </c>
      <c r="AV52" t="n">
        <v>0</v>
      </c>
      <c r="AW52" t="n">
        <v>6.70645831936e-05</v>
      </c>
    </row>
    <row r="53" spans="1:49">
      <c r="A53" t="s">
        <v>246</v>
      </c>
      <c r="B53" t="n">
        <v>0</v>
      </c>
      <c r="C53" t="n">
        <v>0</v>
      </c>
      <c r="D53" t="n">
        <v>2.65533722783e-05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4.74766177658e-05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2.51920896838e-05</v>
      </c>
      <c r="AD53" t="n">
        <v>0</v>
      </c>
      <c r="AE53" t="n">
        <v>3.31796011812e-05</v>
      </c>
      <c r="AF53" t="n">
        <v>0</v>
      </c>
      <c r="AG53" t="n">
        <v>0</v>
      </c>
      <c r="AH53" t="n">
        <v>2.49072206033e-05</v>
      </c>
      <c r="AI53" t="n">
        <v>2.85013965684e-05</v>
      </c>
      <c r="AJ53" t="n">
        <v>0.00010078951789</v>
      </c>
      <c r="AK53" t="n">
        <v>0</v>
      </c>
      <c r="AL53" t="n">
        <v>2.57486417591e-05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6.45390299784e-05</v>
      </c>
      <c r="AV53" t="n">
        <v>0</v>
      </c>
      <c r="AW53" t="n">
        <v>6.70645831936e-05</v>
      </c>
    </row>
    <row r="54" spans="1:49">
      <c r="A54" t="s">
        <v>247</v>
      </c>
      <c r="B54" t="n">
        <v>0.000128386185646</v>
      </c>
      <c r="C54" t="n">
        <v>8.25423029303e-05</v>
      </c>
      <c r="D54" t="n">
        <v>0.000106213489113</v>
      </c>
      <c r="E54" t="n">
        <v>0</v>
      </c>
      <c r="F54" t="n">
        <v>0</v>
      </c>
      <c r="G54" t="n">
        <v>0.000173430454388</v>
      </c>
      <c r="H54" t="n">
        <v>7.0673875402e-05</v>
      </c>
      <c r="I54" t="n">
        <v>7.51936235807e-05</v>
      </c>
      <c r="J54" t="n">
        <v>0.000310060038898</v>
      </c>
      <c r="K54" t="n">
        <v>0.000373430425244</v>
      </c>
      <c r="L54" t="n">
        <v>0.000178162382286</v>
      </c>
      <c r="M54" t="n">
        <v>0.000134489946876</v>
      </c>
      <c r="N54" t="n">
        <v>0.000379812942126</v>
      </c>
      <c r="O54" t="n">
        <v>0.000188758389262</v>
      </c>
      <c r="P54" t="n">
        <v>0.000236085699109</v>
      </c>
      <c r="Q54" t="n">
        <v>0.000520742926575</v>
      </c>
      <c r="R54" t="n">
        <v>0.000482858522453</v>
      </c>
      <c r="S54" t="n">
        <v>0</v>
      </c>
      <c r="T54" t="n">
        <v>0.000350617476333</v>
      </c>
      <c r="U54" t="n">
        <v>8.355964069349999e-05</v>
      </c>
      <c r="V54" t="n">
        <v>0.000273965096847</v>
      </c>
      <c r="W54" t="n">
        <v>0.000335765086536</v>
      </c>
      <c r="X54" t="n">
        <v>0.000363201298979</v>
      </c>
      <c r="Y54" t="n">
        <v>0.000226039783002</v>
      </c>
      <c r="Z54" t="n">
        <v>0.000359344334798</v>
      </c>
      <c r="AA54" t="n">
        <v>0.000198176773682</v>
      </c>
      <c r="AB54" t="n">
        <v>0.000384410037373</v>
      </c>
      <c r="AC54" t="n">
        <v>0.000352689255574</v>
      </c>
      <c r="AD54" t="n">
        <v>8.772699359589999e-05</v>
      </c>
      <c r="AE54" t="n">
        <v>0.000431334815356</v>
      </c>
      <c r="AF54" t="n">
        <v>0.000239808153477</v>
      </c>
      <c r="AG54" t="n">
        <v>0.000107781849537</v>
      </c>
      <c r="AH54" t="n">
        <v>0.00104610326534</v>
      </c>
      <c r="AI54" t="n">
        <v>0.000342016758821</v>
      </c>
      <c r="AJ54" t="n">
        <v>0.000772719637158</v>
      </c>
      <c r="AK54" t="n">
        <v>0.0004928779141409999</v>
      </c>
      <c r="AL54" t="n">
        <v>0.000154491850555</v>
      </c>
      <c r="AM54" t="n">
        <v>0.00030149541727</v>
      </c>
      <c r="AN54" t="n">
        <v>0.00033706918345</v>
      </c>
      <c r="AO54" t="n">
        <v>0.000394282897979</v>
      </c>
      <c r="AP54" t="n">
        <v>0.000179823772703</v>
      </c>
      <c r="AQ54" t="n">
        <v>0.00011201971547</v>
      </c>
      <c r="AR54" t="n">
        <v>7.54802430464e-05</v>
      </c>
      <c r="AS54" t="n">
        <v>0.000133014099495</v>
      </c>
      <c r="AT54" t="n">
        <v>0.00029757476566</v>
      </c>
      <c r="AU54" t="n">
        <v>0.000225886604924</v>
      </c>
      <c r="AV54" t="n">
        <v>0.000124447763051</v>
      </c>
      <c r="AW54" t="n">
        <v>0.000234726041178</v>
      </c>
    </row>
    <row r="55" spans="1:49">
      <c r="A55" t="s">
        <v>248</v>
      </c>
      <c r="B55" t="n">
        <v>0</v>
      </c>
      <c r="C55" t="n">
        <v>8.25423029303e-05</v>
      </c>
      <c r="D55" t="n">
        <v>0.000132766861391</v>
      </c>
      <c r="E55" t="n">
        <v>0</v>
      </c>
      <c r="F55" t="n">
        <v>0.000108742931709</v>
      </c>
      <c r="G55" t="n">
        <v>8.67152271939e-05</v>
      </c>
      <c r="H55" t="n">
        <v>3.5336937701e-05</v>
      </c>
      <c r="I55" t="n">
        <v>0.000150387247161</v>
      </c>
      <c r="J55" t="n">
        <v>0.000225498210108</v>
      </c>
      <c r="K55" t="n">
        <v>9.3357606311e-05</v>
      </c>
      <c r="L55" t="n">
        <v>0.000101807075592</v>
      </c>
      <c r="M55" t="n">
        <v>0.000493129805214</v>
      </c>
      <c r="N55" t="n">
        <v>0.000427289559892</v>
      </c>
      <c r="O55" t="n">
        <v>8.38926174497e-05</v>
      </c>
      <c r="P55" t="n">
        <v>0.000295107123886</v>
      </c>
      <c r="Q55" t="n">
        <v>0.000752184227275</v>
      </c>
      <c r="R55" t="n">
        <v>9.657170449060001e-05</v>
      </c>
      <c r="S55" t="n">
        <v>0.000140075640846</v>
      </c>
      <c r="T55" t="n">
        <v>0.000389574973704</v>
      </c>
      <c r="U55" t="n">
        <v>0.000208899101734</v>
      </c>
      <c r="V55" t="n">
        <v>0.000273965096847</v>
      </c>
      <c r="W55" t="n">
        <v>0.000213668691432</v>
      </c>
      <c r="X55" t="n">
        <v>0.000555484339615</v>
      </c>
      <c r="Y55" t="n">
        <v>0.000123294427092</v>
      </c>
      <c r="Z55" t="n">
        <v>0.000304060590983</v>
      </c>
      <c r="AA55" t="n">
        <v>0.000222948870392</v>
      </c>
      <c r="AB55" t="n">
        <v>0.000298985584624</v>
      </c>
      <c r="AC55" t="n">
        <v>0.00032749716589</v>
      </c>
      <c r="AD55" t="n">
        <v>0.000263180980788</v>
      </c>
      <c r="AE55" t="n">
        <v>3.31796011812e-05</v>
      </c>
      <c r="AF55" t="n">
        <v>0.000279776179057</v>
      </c>
      <c r="AG55" t="n">
        <v>0.00032334554861</v>
      </c>
      <c r="AH55" t="n">
        <v>0.000821938279907</v>
      </c>
      <c r="AI55" t="n">
        <v>0.000142506982842</v>
      </c>
      <c r="AJ55" t="n">
        <v>0.000772719637158</v>
      </c>
      <c r="AK55" t="n">
        <v>0.000542165705555</v>
      </c>
      <c r="AL55" t="n">
        <v>0.000154491850555</v>
      </c>
      <c r="AM55" t="n">
        <v>0.00030149541727</v>
      </c>
      <c r="AN55" t="n">
        <v>0</v>
      </c>
      <c r="AO55" t="n">
        <v>0.000525710530639</v>
      </c>
      <c r="AP55" t="n">
        <v>0.000134867829527</v>
      </c>
      <c r="AQ55" t="n">
        <v>7.46798103133e-05</v>
      </c>
      <c r="AR55" t="n">
        <v>0.00011322036457</v>
      </c>
      <c r="AS55" t="n">
        <v>6.650704974729999e-05</v>
      </c>
      <c r="AT55" t="n">
        <v>0.000396766354213</v>
      </c>
      <c r="AU55" t="n">
        <v>0.000161347574946</v>
      </c>
      <c r="AV55" t="n">
        <v>0.000186671644577</v>
      </c>
      <c r="AW55" t="n">
        <v>0.000201193749581</v>
      </c>
    </row>
    <row r="56" spans="1:49">
      <c r="A56" t="s">
        <v>249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4.74766177658e-05</v>
      </c>
      <c r="O56" t="n">
        <v>0</v>
      </c>
      <c r="P56" t="n">
        <v>0.000118042849554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4.98144412065e-05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9.85707244948e-05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</row>
    <row r="57" spans="1:49">
      <c r="A57" t="s">
        <v>250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0.000118691544414</v>
      </c>
      <c r="O57" t="n">
        <v>0</v>
      </c>
      <c r="P57" t="n">
        <v>0.00041314997344</v>
      </c>
      <c r="Q57" t="n">
        <v>5.7860325175e-05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6.409434687859999e-05</v>
      </c>
      <c r="Y57" t="n">
        <v>2.0549071182e-05</v>
      </c>
      <c r="Z57" t="n">
        <v>8.29256157227e-05</v>
      </c>
      <c r="AA57" t="n">
        <v>7.43162901308e-05</v>
      </c>
      <c r="AB57" t="n">
        <v>0</v>
      </c>
      <c r="AC57" t="n">
        <v>0</v>
      </c>
      <c r="AD57" t="n">
        <v>0</v>
      </c>
      <c r="AE57" t="n">
        <v>3.31796011812e-05</v>
      </c>
      <c r="AF57" t="n">
        <v>0</v>
      </c>
      <c r="AG57" t="n">
        <v>0.000107781849537</v>
      </c>
      <c r="AH57" t="n">
        <v>0.00014944332362</v>
      </c>
      <c r="AI57" t="n">
        <v>5.70027931369e-05</v>
      </c>
      <c r="AJ57" t="n">
        <v>0.00020157903578</v>
      </c>
      <c r="AK57" t="n">
        <v>2.4643895707e-05</v>
      </c>
      <c r="AL57" t="n">
        <v>2.57486417591e-05</v>
      </c>
      <c r="AM57" t="n">
        <v>0</v>
      </c>
      <c r="AN57" t="n">
        <v>0</v>
      </c>
      <c r="AO57" t="n">
        <v>0.000295712173484</v>
      </c>
      <c r="AP57" t="n">
        <v>8.99118863514e-05</v>
      </c>
      <c r="AQ57" t="n">
        <v>0</v>
      </c>
      <c r="AR57" t="n">
        <v>0</v>
      </c>
      <c r="AS57" t="n">
        <v>6.650704974729999e-05</v>
      </c>
      <c r="AT57" t="n">
        <v>0</v>
      </c>
      <c r="AU57" t="n">
        <v>3.22695149892e-05</v>
      </c>
      <c r="AV57" t="n">
        <v>0</v>
      </c>
      <c r="AW57" t="n">
        <v>0.00010059687479</v>
      </c>
    </row>
    <row r="58" spans="1:49">
      <c r="A58" t="s">
        <v>251</v>
      </c>
      <c r="B58" t="n">
        <v>0</v>
      </c>
      <c r="C58" t="n">
        <v>4.12711514651e-05</v>
      </c>
      <c r="D58" t="n">
        <v>5.31067445566e-05</v>
      </c>
      <c r="E58" t="n">
        <v>0</v>
      </c>
      <c r="F58" t="n">
        <v>0.000108742931709</v>
      </c>
      <c r="G58" t="n">
        <v>0.000260145681582</v>
      </c>
      <c r="H58" t="n">
        <v>0.000141347750804</v>
      </c>
      <c r="I58" t="n">
        <v>0.000375968117904</v>
      </c>
      <c r="J58" t="n">
        <v>8.456182879049999e-05</v>
      </c>
      <c r="K58" t="n">
        <v>4.66788031555e-05</v>
      </c>
      <c r="L58" t="n">
        <v>0.000178162382286</v>
      </c>
      <c r="M58" t="n">
        <v>0.000224149911461</v>
      </c>
      <c r="N58" t="n">
        <v>0.000356074633243</v>
      </c>
      <c r="O58" t="n">
        <v>0.000440436241611</v>
      </c>
      <c r="P58" t="n">
        <v>0.000295107123886</v>
      </c>
      <c r="Q58" t="n">
        <v>0.0006364635769250001</v>
      </c>
      <c r="R58" t="n">
        <v>0.000482858522453</v>
      </c>
      <c r="S58" t="n">
        <v>7.0037820423e-05</v>
      </c>
      <c r="T58" t="n">
        <v>0.000818107444778</v>
      </c>
      <c r="U58" t="n">
        <v>0.000208899101734</v>
      </c>
      <c r="V58" t="n">
        <v>0.000191775567793</v>
      </c>
      <c r="W58" t="n">
        <v>0.00030524098776</v>
      </c>
      <c r="X58" t="n">
        <v>0.0002991069521</v>
      </c>
      <c r="Y58" t="n">
        <v>0.00010274535591</v>
      </c>
      <c r="Z58" t="n">
        <v>0.000165851231445</v>
      </c>
      <c r="AA58" t="n">
        <v>0.000173404676972</v>
      </c>
      <c r="AB58" t="n">
        <v>6.40683395622e-05</v>
      </c>
      <c r="AC58" t="n">
        <v>0.000201536717471</v>
      </c>
      <c r="AD58" t="n">
        <v>0.000131590490394</v>
      </c>
      <c r="AE58" t="n">
        <v>0</v>
      </c>
      <c r="AF58" t="n">
        <v>0</v>
      </c>
      <c r="AG58" t="n">
        <v>0.000143709132715</v>
      </c>
      <c r="AH58" t="n">
        <v>0.000348701088446</v>
      </c>
      <c r="AI58" t="n">
        <v>0.000285013965684</v>
      </c>
      <c r="AJ58" t="n">
        <v>0.000335965059634</v>
      </c>
      <c r="AK58" t="n">
        <v>7.39316871211e-05</v>
      </c>
      <c r="AL58" t="n">
        <v>7.72459252774e-05</v>
      </c>
      <c r="AM58" t="n">
        <v>0.000241196333816</v>
      </c>
      <c r="AN58" t="n">
        <v>0</v>
      </c>
      <c r="AO58" t="n">
        <v>0.00019714144899</v>
      </c>
      <c r="AP58" t="n">
        <v>0.000134867829527</v>
      </c>
      <c r="AQ58" t="n">
        <v>0.00011201971547</v>
      </c>
      <c r="AR58" t="n">
        <v>0.000264180850662</v>
      </c>
      <c r="AS58" t="n">
        <v>6.650704974729999e-05</v>
      </c>
      <c r="AT58" t="n">
        <v>0.000173585279968</v>
      </c>
      <c r="AU58" t="n">
        <v>0.000290425634903</v>
      </c>
      <c r="AV58" t="n">
        <v>0.000186671644577</v>
      </c>
      <c r="AW58" t="n">
        <v>0.000234726041178</v>
      </c>
    </row>
    <row r="59" spans="1:49">
      <c r="A59" t="s">
        <v>252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2.81872762635e-05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3.89574973704e-05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4.49559431757e-05</v>
      </c>
      <c r="AQ59" t="n">
        <v>0</v>
      </c>
      <c r="AR59" t="n">
        <v>0</v>
      </c>
      <c r="AS59" t="n">
        <v>0</v>
      </c>
      <c r="AT59" t="n">
        <v>2.47978971383e-05</v>
      </c>
      <c r="AU59" t="n">
        <v>0</v>
      </c>
      <c r="AV59" t="n">
        <v>6.22238815257e-05</v>
      </c>
      <c r="AW59" t="n">
        <v>0</v>
      </c>
    </row>
    <row r="60" spans="1:49">
      <c r="A60" t="s">
        <v>253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4.74766177658e-05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</row>
    <row r="61" spans="1:49">
      <c r="A61" t="s">
        <v>254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2.24149911461e-05</v>
      </c>
      <c r="N61" t="n">
        <v>0.000118691544414</v>
      </c>
      <c r="O61" t="n">
        <v>0</v>
      </c>
      <c r="P61" t="n">
        <v>0.000354128548663</v>
      </c>
      <c r="Q61" t="n">
        <v>0</v>
      </c>
      <c r="R61" t="n">
        <v>0</v>
      </c>
      <c r="S61" t="n">
        <v>0</v>
      </c>
      <c r="T61" t="n">
        <v>7.791499474069999e-05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2.76418719076e-05</v>
      </c>
      <c r="AA61" t="n">
        <v>0</v>
      </c>
      <c r="AB61" t="n">
        <v>0</v>
      </c>
      <c r="AC61" t="n">
        <v>5.03841793677e-05</v>
      </c>
      <c r="AD61" t="n">
        <v>4.3863496798e-05</v>
      </c>
      <c r="AE61" t="n">
        <v>0</v>
      </c>
      <c r="AF61" t="n">
        <v>0</v>
      </c>
      <c r="AG61" t="n">
        <v>0</v>
      </c>
      <c r="AH61" t="n">
        <v>7.47216618098e-05</v>
      </c>
      <c r="AI61" t="n">
        <v>2.85013965684e-05</v>
      </c>
      <c r="AJ61" t="n">
        <v>6.719301192679999e-05</v>
      </c>
      <c r="AK61" t="n">
        <v>2.4643895707e-05</v>
      </c>
      <c r="AL61" t="n">
        <v>2.57486417591e-05</v>
      </c>
      <c r="AM61" t="n">
        <v>0</v>
      </c>
      <c r="AN61" t="n">
        <v>0</v>
      </c>
      <c r="AO61" t="n">
        <v>0</v>
      </c>
      <c r="AP61" t="n">
        <v>0</v>
      </c>
      <c r="AQ61" t="n">
        <v>0</v>
      </c>
      <c r="AR61" t="n">
        <v>0</v>
      </c>
      <c r="AS61" t="n">
        <v>0</v>
      </c>
      <c r="AT61" t="n">
        <v>0</v>
      </c>
      <c r="AU61" t="n">
        <v>3.22695149892e-05</v>
      </c>
      <c r="AV61" t="n">
        <v>0</v>
      </c>
      <c r="AW61" t="n">
        <v>0</v>
      </c>
    </row>
    <row r="62" spans="1:49">
      <c r="A62" t="s">
        <v>255</v>
      </c>
      <c r="B62" t="n">
        <v>0</v>
      </c>
      <c r="C62" t="n">
        <v>0</v>
      </c>
      <c r="D62" t="n">
        <v>7.966011683480001e-05</v>
      </c>
      <c r="E62" t="n">
        <v>0</v>
      </c>
      <c r="F62" t="n">
        <v>0</v>
      </c>
      <c r="G62" t="n">
        <v>0</v>
      </c>
      <c r="H62" t="n">
        <v>0</v>
      </c>
      <c r="I62" t="n">
        <v>0.000150387247161</v>
      </c>
      <c r="J62" t="n">
        <v>5.6374552527e-05</v>
      </c>
      <c r="K62" t="n">
        <v>2.33394015777e-05</v>
      </c>
      <c r="L62" t="n">
        <v>2.54517688979e-05</v>
      </c>
      <c r="M62" t="n">
        <v>4.48299822922e-05</v>
      </c>
      <c r="N62" t="n">
        <v>0.000427289559892</v>
      </c>
      <c r="O62" t="n">
        <v>2.09731543624e-05</v>
      </c>
      <c r="P62" t="n">
        <v>0.000767278522104</v>
      </c>
      <c r="Q62" t="n">
        <v>0.000173580975525</v>
      </c>
      <c r="R62" t="n">
        <v>0</v>
      </c>
      <c r="S62" t="n">
        <v>0</v>
      </c>
      <c r="T62" t="n">
        <v>7.791499474069999e-05</v>
      </c>
      <c r="U62" t="n">
        <v>8.355964069349999e-05</v>
      </c>
      <c r="V62" t="n">
        <v>0</v>
      </c>
      <c r="W62" t="n">
        <v>0.000183144592656</v>
      </c>
      <c r="X62" t="n">
        <v>4.27295645857e-05</v>
      </c>
      <c r="Y62" t="n">
        <v>0</v>
      </c>
      <c r="Z62" t="n">
        <v>2.76418719076e-05</v>
      </c>
      <c r="AA62" t="n">
        <v>0</v>
      </c>
      <c r="AB62" t="n">
        <v>2.13561131874e-05</v>
      </c>
      <c r="AC62" t="n">
        <v>0.000100768358735</v>
      </c>
      <c r="AD62" t="n">
        <v>8.772699359589999e-05</v>
      </c>
      <c r="AE62" t="n">
        <v>6.63592023624e-05</v>
      </c>
      <c r="AF62" t="n">
        <v>3.99680255795e-05</v>
      </c>
      <c r="AG62" t="n">
        <v>3.59272831788e-05</v>
      </c>
      <c r="AH62" t="n">
        <v>0.00014944332362</v>
      </c>
      <c r="AI62" t="n">
        <v>0.000142506982842</v>
      </c>
      <c r="AJ62" t="n">
        <v>0.00010078951789</v>
      </c>
      <c r="AK62" t="n">
        <v>4.92877914141e-05</v>
      </c>
      <c r="AL62" t="n">
        <v>0</v>
      </c>
      <c r="AM62" t="n">
        <v>0.000180897250362</v>
      </c>
      <c r="AN62" t="n">
        <v>0.000168534591725</v>
      </c>
      <c r="AO62" t="n">
        <v>9.85707244948e-05</v>
      </c>
      <c r="AP62" t="n">
        <v>4.49559431757e-05</v>
      </c>
      <c r="AQ62" t="n">
        <v>0.000149359620627</v>
      </c>
      <c r="AR62" t="n">
        <v>0</v>
      </c>
      <c r="AS62" t="n">
        <v>0</v>
      </c>
      <c r="AT62" t="n">
        <v>2.47978971383e-05</v>
      </c>
      <c r="AU62" t="n">
        <v>0.000193617089935</v>
      </c>
      <c r="AV62" t="n">
        <v>6.22238815257e-05</v>
      </c>
      <c r="AW62" t="n">
        <v>0.00010059687479</v>
      </c>
    </row>
    <row r="63" spans="1:49">
      <c r="A63" t="s">
        <v>256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3.89574973704e-05</v>
      </c>
      <c r="U63" t="n">
        <v>4.17798203468e-05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t="n">
        <v>0</v>
      </c>
      <c r="AR63" t="n">
        <v>0</v>
      </c>
      <c r="AS63" t="n">
        <v>0</v>
      </c>
      <c r="AT63" t="n">
        <v>0</v>
      </c>
      <c r="AU63" t="n">
        <v>0</v>
      </c>
      <c r="AV63" t="n">
        <v>0</v>
      </c>
      <c r="AW63" t="n">
        <v>0</v>
      </c>
    </row>
    <row r="64" spans="1:49">
      <c r="A64" t="s">
        <v>257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2.37383088829e-05</v>
      </c>
      <c r="O64" t="n">
        <v>0</v>
      </c>
      <c r="P64" t="n">
        <v>5.90214247772e-05</v>
      </c>
      <c r="Q64" t="n">
        <v>5.7860325175e-05</v>
      </c>
      <c r="R64" t="n">
        <v>9.657170449060001e-05</v>
      </c>
      <c r="S64" t="n">
        <v>0</v>
      </c>
      <c r="T64" t="n">
        <v>3.89574973704e-05</v>
      </c>
      <c r="U64" t="n">
        <v>0</v>
      </c>
      <c r="V64" t="n">
        <v>5.47930193693e-05</v>
      </c>
      <c r="W64" t="n">
        <v>3.0524098776e-05</v>
      </c>
      <c r="X64" t="n">
        <v>0.000106823911464</v>
      </c>
      <c r="Y64" t="n">
        <v>2.0549071182e-05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6.719301192679999e-05</v>
      </c>
      <c r="AK64" t="n">
        <v>7.39316871211e-05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t="n">
        <v>0</v>
      </c>
      <c r="AR64" t="n">
        <v>0</v>
      </c>
      <c r="AS64" t="n">
        <v>0</v>
      </c>
      <c r="AT64" t="n">
        <v>0</v>
      </c>
      <c r="AU64" t="n">
        <v>0</v>
      </c>
      <c r="AV64" t="n">
        <v>0</v>
      </c>
      <c r="AW64" t="n">
        <v>0</v>
      </c>
    </row>
    <row r="65" spans="1:49">
      <c r="A65" t="s">
        <v>258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4.74766177658e-05</v>
      </c>
      <c r="O65" t="n">
        <v>0</v>
      </c>
      <c r="P65" t="n">
        <v>0</v>
      </c>
      <c r="Q65" t="n">
        <v>5.7860325175e-05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4.92877914141e-05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t="n">
        <v>0</v>
      </c>
      <c r="AR65" t="n">
        <v>0</v>
      </c>
      <c r="AS65" t="n">
        <v>0</v>
      </c>
      <c r="AT65" t="n">
        <v>0</v>
      </c>
      <c r="AU65" t="n">
        <v>0</v>
      </c>
      <c r="AV65" t="n">
        <v>0</v>
      </c>
      <c r="AW65" t="n">
        <v>0</v>
      </c>
    </row>
    <row r="66" spans="1:49">
      <c r="A66" t="s">
        <v>259</v>
      </c>
      <c r="B66" t="n">
        <v>5.13544742586e-05</v>
      </c>
      <c r="C66" t="n">
        <v>0</v>
      </c>
      <c r="D66" t="n">
        <v>0</v>
      </c>
      <c r="E66" t="n">
        <v>6.104260774020001e-05</v>
      </c>
      <c r="F66" t="n">
        <v>0</v>
      </c>
      <c r="G66" t="n">
        <v>0</v>
      </c>
      <c r="H66" t="n">
        <v>3.5336937701e-05</v>
      </c>
      <c r="I66" t="n">
        <v>0.000451161741484</v>
      </c>
      <c r="J66" t="n">
        <v>5.6374552527e-05</v>
      </c>
      <c r="K66" t="n">
        <v>2.33394015777e-05</v>
      </c>
      <c r="L66" t="n">
        <v>0</v>
      </c>
      <c r="M66" t="n">
        <v>8.96599645843e-05</v>
      </c>
      <c r="N66" t="n">
        <v>0.00348953140578</v>
      </c>
      <c r="O66" t="n">
        <v>2.09731543624e-05</v>
      </c>
      <c r="P66" t="n">
        <v>0.00430856400874</v>
      </c>
      <c r="Q66" t="n">
        <v>0.0009257652028</v>
      </c>
      <c r="R66" t="n">
        <v>0</v>
      </c>
      <c r="S66" t="n">
        <v>0</v>
      </c>
      <c r="T66" t="n">
        <v>0.000428532471074</v>
      </c>
      <c r="U66" t="n">
        <v>8.355964069349999e-05</v>
      </c>
      <c r="V66" t="n">
        <v>0.000164379058108</v>
      </c>
      <c r="W66" t="n">
        <v>0.000213668691432</v>
      </c>
      <c r="X66" t="n">
        <v>0.000106823911464</v>
      </c>
      <c r="Y66" t="n">
        <v>2.0549071182e-05</v>
      </c>
      <c r="Z66" t="n">
        <v>0.000276418719076</v>
      </c>
      <c r="AA66" t="n">
        <v>0.000322037257233</v>
      </c>
      <c r="AB66" t="n">
        <v>2.13561131874e-05</v>
      </c>
      <c r="AC66" t="n">
        <v>0.000100768358735</v>
      </c>
      <c r="AD66" t="n">
        <v>8.772699359589999e-05</v>
      </c>
      <c r="AE66" t="n">
        <v>0</v>
      </c>
      <c r="AF66" t="n">
        <v>0</v>
      </c>
      <c r="AG66" t="n">
        <v>7.18545663577e-05</v>
      </c>
      <c r="AH66" t="n">
        <v>0.000323793867842</v>
      </c>
      <c r="AI66" t="n">
        <v>0.000171008379411</v>
      </c>
      <c r="AJ66" t="n">
        <v>0.000470351083487</v>
      </c>
      <c r="AK66" t="n">
        <v>0.000197151165656</v>
      </c>
      <c r="AL66" t="n">
        <v>5.14972835183e-05</v>
      </c>
      <c r="AM66" t="n">
        <v>6.02990834539e-05</v>
      </c>
      <c r="AN66" t="n">
        <v>0</v>
      </c>
      <c r="AO66" t="n">
        <v>0.000229998357155</v>
      </c>
      <c r="AP66" t="n">
        <v>4.49559431757e-05</v>
      </c>
      <c r="AQ66" t="n">
        <v>0.000149359620627</v>
      </c>
      <c r="AR66" t="n">
        <v>0.000150960486093</v>
      </c>
      <c r="AS66" t="n">
        <v>6.650704974729999e-05</v>
      </c>
      <c r="AT66" t="n">
        <v>0.000247978971383</v>
      </c>
      <c r="AU66" t="n">
        <v>0.000484042724838</v>
      </c>
      <c r="AV66" t="n">
        <v>9.33358222886e-05</v>
      </c>
      <c r="AW66" t="n">
        <v>0.000268258332774</v>
      </c>
    </row>
    <row r="67" spans="1:49">
      <c r="A67" t="s">
        <v>260</v>
      </c>
      <c r="B67" t="n">
        <v>0.000590576453974</v>
      </c>
      <c r="C67" t="n">
        <v>0.00152703260421</v>
      </c>
      <c r="D67" t="n">
        <v>0.00106213489113</v>
      </c>
      <c r="E67" t="n">
        <v>0.000793553900623</v>
      </c>
      <c r="F67" t="n">
        <v>0.000869943453676</v>
      </c>
      <c r="G67" t="n">
        <v>0.000953867499133</v>
      </c>
      <c r="H67" t="n">
        <v>0.000883423442524</v>
      </c>
      <c r="I67" t="n">
        <v>0.00210542146026</v>
      </c>
      <c r="J67" t="n">
        <v>0.000620120077797</v>
      </c>
      <c r="K67" t="n">
        <v>0.000840218456799</v>
      </c>
      <c r="L67" t="n">
        <v>0.00162891320947</v>
      </c>
      <c r="M67" t="n">
        <v>0.00226391410575</v>
      </c>
      <c r="N67" t="n">
        <v>0.000830840810901</v>
      </c>
      <c r="O67" t="n">
        <v>0.000335570469799</v>
      </c>
      <c r="P67" t="n">
        <v>0.000767278522104</v>
      </c>
      <c r="Q67" t="n">
        <v>0.0011572065035</v>
      </c>
      <c r="R67" t="n">
        <v>0.00154514727185</v>
      </c>
      <c r="S67" t="n">
        <v>0.000210113461269</v>
      </c>
      <c r="T67" t="n">
        <v>0.00233744984222</v>
      </c>
      <c r="U67" t="n">
        <v>0.000835596406935</v>
      </c>
      <c r="V67" t="n">
        <v>0.0009862743486480001</v>
      </c>
      <c r="W67" t="n">
        <v>0.00106834345716</v>
      </c>
      <c r="X67" t="n">
        <v>0.00113233346152</v>
      </c>
      <c r="Y67" t="n">
        <v>0.000698668420187</v>
      </c>
      <c r="Z67" t="n">
        <v>5.52837438151e-05</v>
      </c>
      <c r="AA67" t="n">
        <v>0.000173404676972</v>
      </c>
      <c r="AB67" t="n">
        <v>0.000128136679124</v>
      </c>
      <c r="AC67" t="n">
        <v>0.00032749716589</v>
      </c>
      <c r="AD67" t="n">
        <v>0.000701815948767</v>
      </c>
      <c r="AE67" t="n">
        <v>0.000962208434255</v>
      </c>
      <c r="AF67" t="n">
        <v>7.99360511591e-05</v>
      </c>
      <c r="AG67" t="n">
        <v>0.00093410936265</v>
      </c>
      <c r="AH67" t="n">
        <v>0.000747216618098</v>
      </c>
      <c r="AI67" t="n">
        <v>0.000342016758821</v>
      </c>
      <c r="AJ67" t="n">
        <v>0.00030236855367</v>
      </c>
      <c r="AK67" t="n">
        <v>0.000320370644191</v>
      </c>
      <c r="AL67" t="n">
        <v>0.000437726909906</v>
      </c>
      <c r="AM67" t="n">
        <v>0.013687891944</v>
      </c>
      <c r="AN67" t="n">
        <v>0.000926940254487</v>
      </c>
      <c r="AO67" t="n">
        <v>0.000394282897979</v>
      </c>
      <c r="AP67" t="n">
        <v>0.000269735659054</v>
      </c>
      <c r="AQ67" t="n">
        <v>0.000896157723759</v>
      </c>
      <c r="AR67" t="n">
        <v>0.000226440729139</v>
      </c>
      <c r="AS67" t="n">
        <v>0.00292631018888</v>
      </c>
      <c r="AT67" t="n">
        <v>0.000396766354213</v>
      </c>
      <c r="AU67" t="n">
        <v>0.000484042724838</v>
      </c>
      <c r="AV67" t="n">
        <v>0.000840022400597</v>
      </c>
      <c r="AW67" t="n">
        <v>0.00117363020589</v>
      </c>
    </row>
    <row r="68" spans="1:49">
      <c r="A68" t="s">
        <v>261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0.000225580870742</v>
      </c>
      <c r="J68" t="n">
        <v>0</v>
      </c>
      <c r="K68" t="n">
        <v>2.33394015777e-05</v>
      </c>
      <c r="L68" t="n">
        <v>0</v>
      </c>
      <c r="M68" t="n">
        <v>0</v>
      </c>
      <c r="N68" t="n">
        <v>0.000356074633243</v>
      </c>
      <c r="O68" t="n">
        <v>6.29194630872e-05</v>
      </c>
      <c r="P68" t="n">
        <v>0.000708257097326</v>
      </c>
      <c r="Q68" t="n">
        <v>0.0006364635769250001</v>
      </c>
      <c r="R68" t="n">
        <v>0</v>
      </c>
      <c r="S68" t="n">
        <v>0</v>
      </c>
      <c r="T68" t="n">
        <v>0.000272702481593</v>
      </c>
      <c r="U68" t="n">
        <v>8.355964069349999e-05</v>
      </c>
      <c r="V68" t="n">
        <v>0.000246568587162</v>
      </c>
      <c r="W68" t="n">
        <v>0.000366289185312</v>
      </c>
      <c r="X68" t="n">
        <v>0.000213647822929</v>
      </c>
      <c r="Y68" t="n">
        <v>0.000123294427092</v>
      </c>
      <c r="Z68" t="n">
        <v>5.52837438151e-05</v>
      </c>
      <c r="AA68" t="n">
        <v>0.000123860483551</v>
      </c>
      <c r="AB68" t="n">
        <v>0</v>
      </c>
      <c r="AC68" t="n">
        <v>5.03841793677e-05</v>
      </c>
      <c r="AD68" t="n">
        <v>8.772699359589999e-05</v>
      </c>
      <c r="AE68" t="n">
        <v>0</v>
      </c>
      <c r="AF68" t="n">
        <v>0</v>
      </c>
      <c r="AG68" t="n">
        <v>7.18545663577e-05</v>
      </c>
      <c r="AH68" t="n">
        <v>9.9628882413e-05</v>
      </c>
      <c r="AI68" t="n">
        <v>8.55041897053e-05</v>
      </c>
      <c r="AJ68" t="n">
        <v>6.719301192679999e-05</v>
      </c>
      <c r="AK68" t="n">
        <v>0.00024643895707</v>
      </c>
      <c r="AL68" t="n">
        <v>0</v>
      </c>
      <c r="AM68" t="n">
        <v>0</v>
      </c>
      <c r="AN68" t="n">
        <v>0</v>
      </c>
      <c r="AO68" t="n">
        <v>0</v>
      </c>
      <c r="AP68" t="n">
        <v>0.000134867829527</v>
      </c>
      <c r="AQ68" t="n">
        <v>0</v>
      </c>
      <c r="AR68" t="n">
        <v>0</v>
      </c>
      <c r="AS68" t="n">
        <v>0</v>
      </c>
      <c r="AT68" t="n">
        <v>0.000223181074245</v>
      </c>
      <c r="AU68" t="n">
        <v>0.000161347574946</v>
      </c>
      <c r="AV68" t="n">
        <v>0.000124447763051</v>
      </c>
      <c r="AW68" t="n">
        <v>0</v>
      </c>
    </row>
    <row r="69" spans="1:49">
      <c r="A69" t="s">
        <v>262</v>
      </c>
      <c r="B69" t="n">
        <v>0</v>
      </c>
      <c r="C69" t="n">
        <v>0</v>
      </c>
      <c r="D69" t="n">
        <v>0</v>
      </c>
      <c r="E69" t="n">
        <v>6.104260774020001e-05</v>
      </c>
      <c r="F69" t="n">
        <v>0</v>
      </c>
      <c r="G69" t="n">
        <v>8.67152271939e-05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7.12149266486e-05</v>
      </c>
      <c r="O69" t="n">
        <v>0.000146812080537</v>
      </c>
      <c r="P69" t="n">
        <v>0.000118042849554</v>
      </c>
      <c r="Q69" t="n">
        <v>0.00011572065035</v>
      </c>
      <c r="R69" t="n">
        <v>0</v>
      </c>
      <c r="S69" t="n">
        <v>0</v>
      </c>
      <c r="T69" t="n">
        <v>0.000155829989481</v>
      </c>
      <c r="U69" t="n">
        <v>0.00012533946104</v>
      </c>
      <c r="V69" t="n">
        <v>0</v>
      </c>
      <c r="W69" t="n">
        <v>3.0524098776e-05</v>
      </c>
      <c r="X69" t="n">
        <v>6.409434687859999e-05</v>
      </c>
      <c r="Y69" t="n">
        <v>6.16472135459e-05</v>
      </c>
      <c r="Z69" t="n">
        <v>0</v>
      </c>
      <c r="AA69" t="n">
        <v>0</v>
      </c>
      <c r="AB69" t="n">
        <v>0</v>
      </c>
      <c r="AC69" t="n">
        <v>2.51920896838e-05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0.000168534591725</v>
      </c>
      <c r="AO69" t="n">
        <v>0</v>
      </c>
      <c r="AP69" t="n">
        <v>8.99118863514e-05</v>
      </c>
      <c r="AQ69" t="n">
        <v>0.000149359620627</v>
      </c>
      <c r="AR69" t="n">
        <v>7.54802430464e-05</v>
      </c>
      <c r="AS69" t="n">
        <v>6.650704974729999e-05</v>
      </c>
      <c r="AT69" t="n">
        <v>2.47978971383e-05</v>
      </c>
      <c r="AU69" t="n">
        <v>0.000419503694859</v>
      </c>
      <c r="AV69" t="n">
        <v>0</v>
      </c>
      <c r="AW69" t="n">
        <v>0.00010059687479</v>
      </c>
    </row>
    <row r="70" spans="1:49">
      <c r="A70" t="s">
        <v>263</v>
      </c>
      <c r="B70" t="n">
        <v>5.13544742586e-05</v>
      </c>
      <c r="C70" t="n">
        <v>0.000165084605861</v>
      </c>
      <c r="D70" t="n">
        <v>7.966011683480001e-05</v>
      </c>
      <c r="E70" t="n">
        <v>0</v>
      </c>
      <c r="F70" t="n">
        <v>0.000217485863419</v>
      </c>
      <c r="G70" t="n">
        <v>8.67152271939e-05</v>
      </c>
      <c r="H70" t="n">
        <v>0.000212021626206</v>
      </c>
      <c r="I70" t="n">
        <v>7.51936235807e-05</v>
      </c>
      <c r="J70" t="n">
        <v>0.000112749105054</v>
      </c>
      <c r="K70" t="n">
        <v>0.000140036409466</v>
      </c>
      <c r="L70" t="n">
        <v>2.54517688979e-05</v>
      </c>
      <c r="M70" t="n">
        <v>2.24149911461e-05</v>
      </c>
      <c r="N70" t="n">
        <v>0.000189906471063</v>
      </c>
      <c r="O70" t="n">
        <v>0.000146812080537</v>
      </c>
      <c r="P70" t="n">
        <v>0.000177064274332</v>
      </c>
      <c r="Q70" t="n">
        <v>0.0002314413007</v>
      </c>
      <c r="R70" t="n">
        <v>0.000193143408981</v>
      </c>
      <c r="S70" t="n">
        <v>0</v>
      </c>
      <c r="T70" t="n">
        <v>0.000155829989481</v>
      </c>
      <c r="U70" t="n">
        <v>4.17798203468e-05</v>
      </c>
      <c r="V70" t="n">
        <v>0.000136982548423</v>
      </c>
      <c r="W70" t="n">
        <v>6.1048197552e-05</v>
      </c>
      <c r="X70" t="n">
        <v>0.000235012605222</v>
      </c>
      <c r="Y70" t="n">
        <v>2.0549071182e-05</v>
      </c>
      <c r="Z70" t="n">
        <v>0.00011056748763</v>
      </c>
      <c r="AA70" t="n">
        <v>7.43162901308e-05</v>
      </c>
      <c r="AB70" t="n">
        <v>0</v>
      </c>
      <c r="AC70" t="n">
        <v>0</v>
      </c>
      <c r="AD70" t="n">
        <v>4.3863496798e-05</v>
      </c>
      <c r="AE70" t="n">
        <v>3.31796011812e-05</v>
      </c>
      <c r="AF70" t="n">
        <v>0</v>
      </c>
      <c r="AG70" t="n">
        <v>0.000179636415894</v>
      </c>
      <c r="AH70" t="n">
        <v>0.000199257764826</v>
      </c>
      <c r="AI70" t="n">
        <v>0.000142506982842</v>
      </c>
      <c r="AJ70" t="n">
        <v>0</v>
      </c>
      <c r="AK70" t="n">
        <v>0.000123219478535</v>
      </c>
      <c r="AL70" t="n">
        <v>2.57486417591e-05</v>
      </c>
      <c r="AM70" t="n">
        <v>0.000120598166908</v>
      </c>
      <c r="AN70" t="n">
        <v>8.42672958625e-05</v>
      </c>
      <c r="AO70" t="n">
        <v>0.00026285526532</v>
      </c>
      <c r="AP70" t="n">
        <v>8.99118863514e-05</v>
      </c>
      <c r="AQ70" t="n">
        <v>0.00011201971547</v>
      </c>
      <c r="AR70" t="n">
        <v>0.000150960486093</v>
      </c>
      <c r="AS70" t="n">
        <v>0.000133014099495</v>
      </c>
      <c r="AT70" t="n">
        <v>0.000123989485692</v>
      </c>
      <c r="AU70" t="n">
        <v>0.000225886604924</v>
      </c>
      <c r="AV70" t="n">
        <v>0.000186671644577</v>
      </c>
      <c r="AW70" t="n">
        <v>0.00010059687479</v>
      </c>
    </row>
    <row r="71" spans="1:49">
      <c r="A71" t="s">
        <v>264</v>
      </c>
      <c r="B71" t="n">
        <v>0.00182308383618</v>
      </c>
      <c r="C71" t="n">
        <v>0.000577796120512</v>
      </c>
      <c r="D71" t="n">
        <v>0.00114179500797</v>
      </c>
      <c r="E71" t="n">
        <v>0.000244170430961</v>
      </c>
      <c r="F71" t="n">
        <v>0.000543714658547</v>
      </c>
      <c r="G71" t="n">
        <v>0.000260145681582</v>
      </c>
      <c r="H71" t="n">
        <v>0.000671401816319</v>
      </c>
      <c r="I71" t="n">
        <v>0.00165425971878</v>
      </c>
      <c r="J71" t="n">
        <v>0.0014657383657</v>
      </c>
      <c r="K71" t="n">
        <v>0.00224058255146</v>
      </c>
      <c r="L71" t="n">
        <v>0.00180707559175</v>
      </c>
      <c r="M71" t="n">
        <v>0.00329500369847</v>
      </c>
      <c r="N71" t="n">
        <v>0.00690784788492</v>
      </c>
      <c r="O71" t="n">
        <v>0.00381711409396</v>
      </c>
      <c r="P71" t="n">
        <v>0.0112730921324</v>
      </c>
      <c r="Q71" t="n">
        <v>0.0101255569056</v>
      </c>
      <c r="R71" t="n">
        <v>0.00212457749879</v>
      </c>
      <c r="S71" t="n">
        <v>0.000490264742961</v>
      </c>
      <c r="T71" t="n">
        <v>0.00829794693989</v>
      </c>
      <c r="U71" t="n">
        <v>0.00213077083769</v>
      </c>
      <c r="V71" t="n">
        <v>0.00490397523356</v>
      </c>
      <c r="W71" t="n">
        <v>0.00720368731113</v>
      </c>
      <c r="X71" t="n">
        <v>0.0114087937444</v>
      </c>
      <c r="Y71" t="n">
        <v>0.00396597073812</v>
      </c>
      <c r="Z71" t="n">
        <v>0.00478204384001</v>
      </c>
      <c r="AA71" t="n">
        <v>0.00495441934205</v>
      </c>
      <c r="AB71" t="n">
        <v>0.00266951414842</v>
      </c>
      <c r="AC71" t="n">
        <v>0.00516437838519</v>
      </c>
      <c r="AD71" t="n">
        <v>0.00302658127906</v>
      </c>
      <c r="AE71" t="n">
        <v>0.00136036364843</v>
      </c>
      <c r="AF71" t="n">
        <v>0.000439648281375</v>
      </c>
      <c r="AG71" t="n">
        <v>0.0042394194151</v>
      </c>
      <c r="AH71" t="n">
        <v>0.00326284589903</v>
      </c>
      <c r="AI71" t="n">
        <v>0.00242261870832</v>
      </c>
      <c r="AJ71" t="n">
        <v>0.00285570300689</v>
      </c>
      <c r="AK71" t="n">
        <v>0.00416481837449</v>
      </c>
      <c r="AL71" t="n">
        <v>0.000849705178052</v>
      </c>
      <c r="AM71" t="n">
        <v>0.00174867342016</v>
      </c>
      <c r="AN71" t="n">
        <v>0.0006741383669</v>
      </c>
      <c r="AO71" t="n">
        <v>0.00128141941843</v>
      </c>
      <c r="AP71" t="n">
        <v>0.00251753281784</v>
      </c>
      <c r="AQ71" t="n">
        <v>0.00227773421456</v>
      </c>
      <c r="AR71" t="n">
        <v>0.00222666716987</v>
      </c>
      <c r="AS71" t="n">
        <v>0.00106411279596</v>
      </c>
      <c r="AT71" t="n">
        <v>0.00205822546248</v>
      </c>
      <c r="AU71" t="n">
        <v>0.00203297944432</v>
      </c>
      <c r="AV71" t="n">
        <v>0.00121336568975</v>
      </c>
      <c r="AW71" t="n">
        <v>0.00197840520421</v>
      </c>
    </row>
    <row r="72" spans="1:49">
      <c r="A72" t="s">
        <v>265</v>
      </c>
      <c r="B72" t="n">
        <v>0.00182308383618</v>
      </c>
      <c r="C72" t="n">
        <v>0.00280643829963</v>
      </c>
      <c r="D72" t="n">
        <v>0.00249601699416</v>
      </c>
      <c r="E72" t="n">
        <v>0.00134293737028</v>
      </c>
      <c r="F72" t="n">
        <v>0.00130491518051</v>
      </c>
      <c r="G72" t="n">
        <v>0.0027748872702</v>
      </c>
      <c r="H72" t="n">
        <v>0.00395773702251</v>
      </c>
      <c r="I72" t="n">
        <v>0.00135348522445</v>
      </c>
      <c r="J72" t="n">
        <v>0.000732869182851</v>
      </c>
      <c r="K72" t="n">
        <v>0.00140036409466</v>
      </c>
      <c r="L72" t="n">
        <v>0.00170526851616</v>
      </c>
      <c r="M72" t="n">
        <v>0.00121040952189</v>
      </c>
      <c r="N72" t="n">
        <v>0.000640934339838</v>
      </c>
      <c r="O72" t="n">
        <v>0.00220218120805</v>
      </c>
      <c r="P72" t="n">
        <v>0.00289204981408</v>
      </c>
      <c r="Q72" t="n">
        <v>0.00144650812938</v>
      </c>
      <c r="R72" t="n">
        <v>0.000869145340415</v>
      </c>
      <c r="S72" t="n">
        <v>0</v>
      </c>
      <c r="T72" t="n">
        <v>0.002103704858</v>
      </c>
      <c r="U72" t="n">
        <v>0.00129517443075</v>
      </c>
      <c r="V72" t="n">
        <v>0.000547930193693</v>
      </c>
      <c r="W72" t="n">
        <v>0.00115991575349</v>
      </c>
      <c r="X72" t="n">
        <v>0.00200828953553</v>
      </c>
      <c r="Y72" t="n">
        <v>0.00041098142364</v>
      </c>
      <c r="Z72" t="n">
        <v>0.000967465516765</v>
      </c>
      <c r="AA72" t="n">
        <v>0.00163495838288</v>
      </c>
      <c r="AB72" t="n">
        <v>0.00049119060331</v>
      </c>
      <c r="AC72" t="n">
        <v>0.00130998866356</v>
      </c>
      <c r="AD72" t="n">
        <v>0.00201772085271</v>
      </c>
      <c r="AE72" t="n">
        <v>0.000763130827167</v>
      </c>
      <c r="AF72" t="n">
        <v>0.000439648281375</v>
      </c>
      <c r="AG72" t="n">
        <v>0.00352087375153</v>
      </c>
      <c r="AH72" t="n">
        <v>0.00144461879499</v>
      </c>
      <c r="AI72" t="n">
        <v>0.00213760474263</v>
      </c>
      <c r="AJ72" t="n">
        <v>0.000806316143121</v>
      </c>
      <c r="AK72" t="n">
        <v>0.00207008723939</v>
      </c>
      <c r="AL72" t="n">
        <v>0.00144192393851</v>
      </c>
      <c r="AM72" t="n">
        <v>0.00247226242161</v>
      </c>
      <c r="AN72" t="n">
        <v>0.000505603775175</v>
      </c>
      <c r="AO72" t="n">
        <v>0.000459996714309</v>
      </c>
      <c r="AP72" t="n">
        <v>0.00130372235209</v>
      </c>
      <c r="AQ72" t="n">
        <v>0.00190433516299</v>
      </c>
      <c r="AR72" t="n">
        <v>0.0016228252255</v>
      </c>
      <c r="AS72" t="n">
        <v>0.0011306198457</v>
      </c>
      <c r="AT72" t="n">
        <v>0.00163666121113</v>
      </c>
      <c r="AU72" t="n">
        <v>0.00258156119914</v>
      </c>
      <c r="AV72" t="n">
        <v>0.00155559703814</v>
      </c>
      <c r="AW72" t="n">
        <v>0.00285024478573</v>
      </c>
    </row>
    <row r="73" spans="1:49">
      <c r="A73" t="s">
        <v>266</v>
      </c>
      <c r="B73" t="n">
        <v>0.00123250738221</v>
      </c>
      <c r="C73" t="n">
        <v>0.00148576145274</v>
      </c>
      <c r="D73" t="n">
        <v>0.00191184280404</v>
      </c>
      <c r="E73" t="n">
        <v>0.000610426077402</v>
      </c>
      <c r="F73" t="n">
        <v>0.00946063505872</v>
      </c>
      <c r="G73" t="n">
        <v>0.00537634408602</v>
      </c>
      <c r="H73" t="n">
        <v>0.0101770380579</v>
      </c>
      <c r="I73" t="n">
        <v>0.00736897511091</v>
      </c>
      <c r="J73" t="n">
        <v>0.0027059785213</v>
      </c>
      <c r="K73" t="n">
        <v>0.0027307099846</v>
      </c>
      <c r="L73" t="n">
        <v>0.00575209977093</v>
      </c>
      <c r="M73" t="n">
        <v>0.00282428888441</v>
      </c>
      <c r="N73" t="n">
        <v>0.00517495133647</v>
      </c>
      <c r="O73" t="n">
        <v>0.0024538590604</v>
      </c>
      <c r="P73" t="n">
        <v>0.0106828778847</v>
      </c>
      <c r="Q73" t="n">
        <v>0.00676965804548</v>
      </c>
      <c r="R73" t="n">
        <v>0.00222114920328</v>
      </c>
      <c r="S73" t="n">
        <v>0.000280151281692</v>
      </c>
      <c r="T73" t="n">
        <v>0.00747983949511</v>
      </c>
      <c r="U73" t="n">
        <v>0.0019636515563</v>
      </c>
      <c r="V73" t="n">
        <v>0.0021369277554</v>
      </c>
      <c r="W73" t="n">
        <v>0.00289978938372</v>
      </c>
      <c r="X73" t="n">
        <v>0.00506345340341</v>
      </c>
      <c r="Y73" t="n">
        <v>0.00295906625021</v>
      </c>
      <c r="Z73" t="n">
        <v>0.00121624236393</v>
      </c>
      <c r="AA73" t="n">
        <v>0.00123860483551</v>
      </c>
      <c r="AB73" t="n">
        <v>0.00170848905499</v>
      </c>
      <c r="AC73" t="n">
        <v>0.00299785867238</v>
      </c>
      <c r="AD73" t="n">
        <v>0.00276340029827</v>
      </c>
      <c r="AE73" t="n">
        <v>0.000895849231892</v>
      </c>
      <c r="AF73" t="n">
        <v>0.000399680255795</v>
      </c>
      <c r="AG73" t="n">
        <v>0.00312567363656</v>
      </c>
      <c r="AH73" t="n">
        <v>0.00318812423722</v>
      </c>
      <c r="AI73" t="n">
        <v>0.00139656843185</v>
      </c>
      <c r="AJ73" t="n">
        <v>0.00181421132202</v>
      </c>
      <c r="AK73" t="n">
        <v>0.00253832125782</v>
      </c>
      <c r="AL73" t="n">
        <v>0.00059221876046</v>
      </c>
      <c r="AM73" t="n">
        <v>0.00434153400868</v>
      </c>
      <c r="AN73" t="n">
        <v>0.00210668239656</v>
      </c>
      <c r="AO73" t="n">
        <v>0.000427139806144</v>
      </c>
      <c r="AP73" t="n">
        <v>0.0035065635677</v>
      </c>
      <c r="AQ73" t="n">
        <v>0.00459280833427</v>
      </c>
      <c r="AR73" t="n">
        <v>0.00551005774239</v>
      </c>
      <c r="AS73" t="n">
        <v>0.00166267624368</v>
      </c>
      <c r="AT73" t="n">
        <v>0.00835689133561</v>
      </c>
      <c r="AU73" t="n">
        <v>0.0698312304366</v>
      </c>
      <c r="AV73" t="n">
        <v>0.0146537240993</v>
      </c>
      <c r="AW73" t="n">
        <v>0.0155925155925</v>
      </c>
    </row>
    <row r="74" spans="1:49">
      <c r="A74" t="s">
        <v>267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7.51936235807e-05</v>
      </c>
      <c r="J74" t="n">
        <v>0</v>
      </c>
      <c r="K74" t="n">
        <v>2.33394015777e-05</v>
      </c>
      <c r="L74" t="n">
        <v>0</v>
      </c>
      <c r="M74" t="n">
        <v>0</v>
      </c>
      <c r="N74" t="n">
        <v>0.000284859706595</v>
      </c>
      <c r="O74" t="n">
        <v>0.000146812080537</v>
      </c>
      <c r="P74" t="n">
        <v>0.000354128548663</v>
      </c>
      <c r="Q74" t="n">
        <v>0.000173580975525</v>
      </c>
      <c r="R74" t="n">
        <v>0</v>
      </c>
      <c r="S74" t="n">
        <v>0</v>
      </c>
      <c r="T74" t="n">
        <v>0</v>
      </c>
      <c r="U74" t="n">
        <v>8.355964069349999e-05</v>
      </c>
      <c r="V74" t="n">
        <v>8.2189529054e-05</v>
      </c>
      <c r="W74" t="n">
        <v>6.1048197552e-05</v>
      </c>
      <c r="X74" t="n">
        <v>0.000106823911464</v>
      </c>
      <c r="Y74" t="n">
        <v>8.21962847279e-05</v>
      </c>
      <c r="Z74" t="n">
        <v>8.29256157227e-05</v>
      </c>
      <c r="AA74" t="n">
        <v>2.47720967103e-05</v>
      </c>
      <c r="AB74" t="n">
        <v>2.13561131874e-05</v>
      </c>
      <c r="AC74" t="n">
        <v>5.03841793677e-05</v>
      </c>
      <c r="AD74" t="n">
        <v>0</v>
      </c>
      <c r="AE74" t="n">
        <v>0</v>
      </c>
      <c r="AF74" t="n">
        <v>0</v>
      </c>
      <c r="AG74" t="n">
        <v>0.000143709132715</v>
      </c>
      <c r="AH74" t="n">
        <v>2.49072206033e-05</v>
      </c>
      <c r="AI74" t="n">
        <v>0.000114005586274</v>
      </c>
      <c r="AJ74" t="n">
        <v>0.00010078951789</v>
      </c>
      <c r="AK74" t="n">
        <v>2.4643895707e-05</v>
      </c>
      <c r="AL74" t="n">
        <v>2.57486417591e-05</v>
      </c>
      <c r="AM74" t="n">
        <v>0</v>
      </c>
      <c r="AN74" t="n">
        <v>0</v>
      </c>
      <c r="AO74" t="n">
        <v>9.85707244948e-05</v>
      </c>
      <c r="AP74" t="n">
        <v>0</v>
      </c>
      <c r="AQ74" t="n">
        <v>7.46798103133e-05</v>
      </c>
      <c r="AR74" t="n">
        <v>0</v>
      </c>
      <c r="AS74" t="n">
        <v>0</v>
      </c>
      <c r="AT74" t="n">
        <v>0</v>
      </c>
      <c r="AU74" t="n">
        <v>0.000225886604924</v>
      </c>
      <c r="AV74" t="n">
        <v>3.11119407629e-05</v>
      </c>
      <c r="AW74" t="n">
        <v>3.35322915968e-05</v>
      </c>
    </row>
    <row r="75" spans="1:49">
      <c r="A75" t="s">
        <v>268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2.33394015777e-05</v>
      </c>
      <c r="L75" t="n">
        <v>0</v>
      </c>
      <c r="M75" t="n">
        <v>0</v>
      </c>
      <c r="N75" t="n">
        <v>4.74766177658e-05</v>
      </c>
      <c r="O75" t="n">
        <v>4.19463087248e-05</v>
      </c>
      <c r="P75" t="n">
        <v>5.90214247772e-05</v>
      </c>
      <c r="Q75" t="n">
        <v>0</v>
      </c>
      <c r="R75" t="n">
        <v>0</v>
      </c>
      <c r="S75" t="n">
        <v>7.0037820423e-05</v>
      </c>
      <c r="T75" t="n">
        <v>0</v>
      </c>
      <c r="U75" t="n">
        <v>0</v>
      </c>
      <c r="V75" t="n">
        <v>8.2189529054e-05</v>
      </c>
      <c r="W75" t="n">
        <v>3.0524098776e-05</v>
      </c>
      <c r="X75" t="n">
        <v>6.409434687859999e-05</v>
      </c>
      <c r="Y75" t="n">
        <v>4.1098142364e-05</v>
      </c>
      <c r="Z75" t="n">
        <v>0</v>
      </c>
      <c r="AA75" t="n">
        <v>0</v>
      </c>
      <c r="AB75" t="n">
        <v>4.27122263748e-05</v>
      </c>
      <c r="AC75" t="n">
        <v>5.03841793677e-05</v>
      </c>
      <c r="AD75" t="n">
        <v>0</v>
      </c>
      <c r="AE75" t="n">
        <v>0</v>
      </c>
      <c r="AF75" t="n">
        <v>3.99680255795e-05</v>
      </c>
      <c r="AG75" t="n">
        <v>0</v>
      </c>
      <c r="AH75" t="n">
        <v>7.47216618098e-05</v>
      </c>
      <c r="AI75" t="n">
        <v>2.85013965684e-05</v>
      </c>
      <c r="AJ75" t="n">
        <v>0.000167982529817</v>
      </c>
      <c r="AK75" t="n">
        <v>7.39316871211e-05</v>
      </c>
      <c r="AL75" t="n">
        <v>0</v>
      </c>
      <c r="AM75" t="n">
        <v>0</v>
      </c>
      <c r="AN75" t="n">
        <v>8.42672958625e-05</v>
      </c>
      <c r="AO75" t="n">
        <v>3.28569081649e-05</v>
      </c>
      <c r="AP75" t="n">
        <v>0</v>
      </c>
      <c r="AQ75" t="n">
        <v>0</v>
      </c>
      <c r="AR75" t="n">
        <v>7.54802430464e-05</v>
      </c>
      <c r="AS75" t="n">
        <v>0</v>
      </c>
      <c r="AT75" t="n">
        <v>0</v>
      </c>
      <c r="AU75" t="n">
        <v>0</v>
      </c>
      <c r="AV75" t="n">
        <v>0</v>
      </c>
      <c r="AW75" t="n">
        <v>0</v>
      </c>
    </row>
    <row r="76" spans="1:49">
      <c r="A76" t="s">
        <v>269</v>
      </c>
      <c r="B76" t="n">
        <v>0</v>
      </c>
      <c r="C76" t="n">
        <v>4.12711514651e-05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2.81872762635e-05</v>
      </c>
      <c r="K76" t="n">
        <v>0</v>
      </c>
      <c r="L76" t="n">
        <v>2.54517688979e-05</v>
      </c>
      <c r="M76" t="n">
        <v>4.48299822922e-05</v>
      </c>
      <c r="N76" t="n">
        <v>7.12149266486e-05</v>
      </c>
      <c r="O76" t="n">
        <v>0</v>
      </c>
      <c r="P76" t="n">
        <v>0</v>
      </c>
      <c r="Q76" t="n">
        <v>5.7860325175e-05</v>
      </c>
      <c r="R76" t="n">
        <v>0</v>
      </c>
      <c r="S76" t="n">
        <v>0</v>
      </c>
      <c r="T76" t="n">
        <v>7.791499474069999e-05</v>
      </c>
      <c r="U76" t="n">
        <v>0</v>
      </c>
      <c r="V76" t="n">
        <v>5.47930193693e-05</v>
      </c>
      <c r="W76" t="n">
        <v>0</v>
      </c>
      <c r="X76" t="n">
        <v>0.000106823911464</v>
      </c>
      <c r="Y76" t="n">
        <v>2.0549071182e-05</v>
      </c>
      <c r="Z76" t="n">
        <v>0</v>
      </c>
      <c r="AA76" t="n">
        <v>2.47720967103e-05</v>
      </c>
      <c r="AB76" t="n">
        <v>2.13561131874e-05</v>
      </c>
      <c r="AC76" t="n">
        <v>7.55762690515e-05</v>
      </c>
      <c r="AD76" t="n">
        <v>0</v>
      </c>
      <c r="AE76" t="n">
        <v>0</v>
      </c>
      <c r="AF76" t="n">
        <v>0</v>
      </c>
      <c r="AG76" t="n">
        <v>0</v>
      </c>
      <c r="AH76" t="n">
        <v>2.49072206033e-05</v>
      </c>
      <c r="AI76" t="n">
        <v>5.70027931369e-05</v>
      </c>
      <c r="AJ76" t="n">
        <v>0</v>
      </c>
      <c r="AK76" t="n">
        <v>2.4643895707e-05</v>
      </c>
      <c r="AL76" t="n">
        <v>0</v>
      </c>
      <c r="AM76" t="n">
        <v>0</v>
      </c>
      <c r="AN76" t="n">
        <v>0</v>
      </c>
      <c r="AO76" t="n">
        <v>0</v>
      </c>
      <c r="AP76" t="n">
        <v>4.49559431757e-05</v>
      </c>
      <c r="AQ76" t="n">
        <v>7.46798103133e-05</v>
      </c>
      <c r="AR76" t="n">
        <v>3.77401215232e-05</v>
      </c>
      <c r="AS76" t="n">
        <v>0</v>
      </c>
      <c r="AT76" t="n">
        <v>0</v>
      </c>
      <c r="AU76" t="n">
        <v>0.000161347574946</v>
      </c>
      <c r="AV76" t="n">
        <v>6.22238815257e-05</v>
      </c>
      <c r="AW76" t="n">
        <v>6.70645831936e-05</v>
      </c>
    </row>
    <row r="77" spans="1:49">
      <c r="A77" t="s">
        <v>270</v>
      </c>
      <c r="B77" t="n">
        <v>7.703171138790001e-05</v>
      </c>
      <c r="C77" t="n">
        <v>0.000165084605861</v>
      </c>
      <c r="D77" t="n">
        <v>0.000292087095061</v>
      </c>
      <c r="E77" t="n">
        <v>0</v>
      </c>
      <c r="F77" t="n">
        <v>0</v>
      </c>
      <c r="G77" t="n">
        <v>0</v>
      </c>
      <c r="H77" t="n">
        <v>0</v>
      </c>
      <c r="I77" t="n">
        <v>0.000225580870742</v>
      </c>
      <c r="J77" t="n">
        <v>0</v>
      </c>
      <c r="K77" t="n">
        <v>0</v>
      </c>
      <c r="L77" t="n">
        <v>0</v>
      </c>
      <c r="M77" t="n">
        <v>4.48299822922e-05</v>
      </c>
      <c r="N77" t="n">
        <v>0.000142429853297</v>
      </c>
      <c r="O77" t="n">
        <v>0.000146812080537</v>
      </c>
      <c r="P77" t="n">
        <v>0</v>
      </c>
      <c r="Q77" t="n">
        <v>0.000173580975525</v>
      </c>
      <c r="R77" t="n">
        <v>0</v>
      </c>
      <c r="S77" t="n">
        <v>0</v>
      </c>
      <c r="T77" t="n">
        <v>3.89574973704e-05</v>
      </c>
      <c r="U77" t="n">
        <v>0</v>
      </c>
      <c r="V77" t="n">
        <v>5.47930193693e-05</v>
      </c>
      <c r="W77" t="n">
        <v>3.0524098776e-05</v>
      </c>
      <c r="X77" t="n">
        <v>8.54591291715e-05</v>
      </c>
      <c r="Y77" t="n">
        <v>2.0549071182e-05</v>
      </c>
      <c r="Z77" t="n">
        <v>0</v>
      </c>
      <c r="AA77" t="n">
        <v>0</v>
      </c>
      <c r="AB77" t="n">
        <v>0</v>
      </c>
      <c r="AC77" t="n">
        <v>2.51920896838e-05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t="n">
        <v>0</v>
      </c>
      <c r="AR77" t="n">
        <v>0</v>
      </c>
      <c r="AS77" t="n">
        <v>0</v>
      </c>
      <c r="AT77" t="n">
        <v>0</v>
      </c>
      <c r="AU77" t="n">
        <v>0</v>
      </c>
      <c r="AV77" t="n">
        <v>0</v>
      </c>
      <c r="AW77" t="n">
        <v>0</v>
      </c>
    </row>
    <row r="78" spans="1:49">
      <c r="A78" t="s">
        <v>271</v>
      </c>
      <c r="B78" t="n">
        <v>2.56772371293e-05</v>
      </c>
      <c r="C78" t="n">
        <v>4.12711514651e-05</v>
      </c>
      <c r="D78" t="n">
        <v>7.966011683480001e-05</v>
      </c>
      <c r="E78" t="n">
        <v>0</v>
      </c>
      <c r="F78" t="n">
        <v>0.000108742931709</v>
      </c>
      <c r="G78" t="n">
        <v>8.67152271939e-05</v>
      </c>
      <c r="H78" t="n">
        <v>0.000106010813103</v>
      </c>
      <c r="I78" t="n">
        <v>0.000150387247161</v>
      </c>
      <c r="J78" t="n">
        <v>0.000140936381317</v>
      </c>
      <c r="K78" t="n">
        <v>7.00182047332e-05</v>
      </c>
      <c r="L78" t="n">
        <v>5.09035377959e-05</v>
      </c>
      <c r="M78" t="n">
        <v>0</v>
      </c>
      <c r="N78" t="n">
        <v>0.000118691544414</v>
      </c>
      <c r="O78" t="n">
        <v>0.000104865771812</v>
      </c>
      <c r="P78" t="n">
        <v>0.000118042849554</v>
      </c>
      <c r="Q78" t="n">
        <v>5.7860325175e-05</v>
      </c>
      <c r="R78" t="n">
        <v>0</v>
      </c>
      <c r="S78" t="n">
        <v>0</v>
      </c>
      <c r="T78" t="n">
        <v>0</v>
      </c>
      <c r="U78" t="n">
        <v>4.17798203468e-05</v>
      </c>
      <c r="V78" t="n">
        <v>0.000109586038739</v>
      </c>
      <c r="W78" t="n">
        <v>0.000335765086536</v>
      </c>
      <c r="X78" t="n">
        <v>6.409434687859999e-05</v>
      </c>
      <c r="Y78" t="n">
        <v>4.1098142364e-05</v>
      </c>
      <c r="Z78" t="n">
        <v>2.76418719076e-05</v>
      </c>
      <c r="AA78" t="n">
        <v>9.90883868411e-05</v>
      </c>
      <c r="AB78" t="n">
        <v>0</v>
      </c>
      <c r="AC78" t="n">
        <v>5.03841793677e-05</v>
      </c>
      <c r="AD78" t="n">
        <v>4.3863496798e-05</v>
      </c>
      <c r="AE78" t="n">
        <v>0</v>
      </c>
      <c r="AF78" t="n">
        <v>0</v>
      </c>
      <c r="AG78" t="n">
        <v>3.59272831788e-05</v>
      </c>
      <c r="AH78" t="n">
        <v>9.9628882413e-05</v>
      </c>
      <c r="AI78" t="n">
        <v>0</v>
      </c>
      <c r="AJ78" t="n">
        <v>3.35965059634e-05</v>
      </c>
      <c r="AK78" t="n">
        <v>2.4643895707e-05</v>
      </c>
      <c r="AL78" t="n">
        <v>0</v>
      </c>
      <c r="AM78" t="n">
        <v>6.02990834539e-05</v>
      </c>
      <c r="AN78" t="n">
        <v>0</v>
      </c>
      <c r="AO78" t="n">
        <v>3.28569081649e-05</v>
      </c>
      <c r="AP78" t="n">
        <v>4.49559431757e-05</v>
      </c>
      <c r="AQ78" t="n">
        <v>3.73399051566e-05</v>
      </c>
      <c r="AR78" t="n">
        <v>3.77401215232e-05</v>
      </c>
      <c r="AS78" t="n">
        <v>0</v>
      </c>
      <c r="AT78" t="n">
        <v>2.47978971383e-05</v>
      </c>
      <c r="AU78" t="n">
        <v>6.45390299784e-05</v>
      </c>
      <c r="AV78" t="n">
        <v>0</v>
      </c>
      <c r="AW78" t="n">
        <v>6.70645831936e-05</v>
      </c>
    </row>
    <row r="79" spans="1:49">
      <c r="A79" t="s">
        <v>272</v>
      </c>
      <c r="B79" t="n">
        <v>0.000487867505456</v>
      </c>
      <c r="C79" t="n">
        <v>0.000577796120512</v>
      </c>
      <c r="D79" t="n">
        <v>0.000955921402018</v>
      </c>
      <c r="E79" t="n">
        <v>0.000671468685142</v>
      </c>
      <c r="F79" t="n">
        <v>0.000108742931709</v>
      </c>
      <c r="G79" t="n">
        <v>8.67152271939e-05</v>
      </c>
      <c r="H79" t="n">
        <v>0.000247358563907</v>
      </c>
      <c r="I79" t="n">
        <v>0.000451161741484</v>
      </c>
      <c r="J79" t="n">
        <v>2.81872762635e-05</v>
      </c>
      <c r="K79" t="n">
        <v>0.0002100546142</v>
      </c>
      <c r="L79" t="n">
        <v>7.635530669380001e-05</v>
      </c>
      <c r="M79" t="n">
        <v>0.000224149911461</v>
      </c>
      <c r="N79" t="n">
        <v>0.0019465413284</v>
      </c>
      <c r="O79" t="n">
        <v>0.00060822147651</v>
      </c>
      <c r="P79" t="n">
        <v>0.0025969426902</v>
      </c>
      <c r="Q79" t="n">
        <v>0.00190939073078</v>
      </c>
      <c r="R79" t="n">
        <v>0.000579430226944</v>
      </c>
      <c r="S79" t="n">
        <v>7.0037820423e-05</v>
      </c>
      <c r="T79" t="n">
        <v>0.00140246990533</v>
      </c>
      <c r="U79" t="n">
        <v>0.000584917484855</v>
      </c>
      <c r="V79" t="n">
        <v>0.000356154625901</v>
      </c>
      <c r="W79" t="n">
        <v>0.000885198864504</v>
      </c>
      <c r="X79" t="n">
        <v>0.00162372345426</v>
      </c>
      <c r="Y79" t="n">
        <v>0.00051372677955</v>
      </c>
      <c r="Z79" t="n">
        <v>0.000663404925782</v>
      </c>
      <c r="AA79" t="n">
        <v>0.000619302417757</v>
      </c>
      <c r="AB79" t="n">
        <v>0.000341697810998</v>
      </c>
      <c r="AC79" t="n">
        <v>0.000503841793677</v>
      </c>
      <c r="AD79" t="n">
        <v>0.000570225458374</v>
      </c>
      <c r="AE79" t="n">
        <v>0.000298616410631</v>
      </c>
      <c r="AF79" t="n">
        <v>3.99680255795e-05</v>
      </c>
      <c r="AG79" t="n">
        <v>0.00032334554861</v>
      </c>
      <c r="AH79" t="n">
        <v>0.000747216618098</v>
      </c>
      <c r="AI79" t="n">
        <v>0.000741036310779</v>
      </c>
      <c r="AJ79" t="n">
        <v>0.0007055266252310001</v>
      </c>
      <c r="AK79" t="n">
        <v>0.000961111932574</v>
      </c>
      <c r="AL79" t="n">
        <v>0.0005149728351829999</v>
      </c>
      <c r="AM79" t="n">
        <v>0.00108538350217</v>
      </c>
      <c r="AN79" t="n">
        <v>0.000589871071037</v>
      </c>
      <c r="AO79" t="n">
        <v>0.000788565795959</v>
      </c>
      <c r="AP79" t="n">
        <v>0.000584427261284</v>
      </c>
      <c r="AQ79" t="n">
        <v>0.00119487696501</v>
      </c>
      <c r="AR79" t="n">
        <v>0.000415141336755</v>
      </c>
      <c r="AS79" t="n">
        <v>0.000798084596967</v>
      </c>
      <c r="AT79" t="n">
        <v>0.000471160045628</v>
      </c>
      <c r="AU79" t="n">
        <v>0.000774468359741</v>
      </c>
      <c r="AV79" t="n">
        <v>0.00043556717068</v>
      </c>
      <c r="AW79" t="n">
        <v>0.00117363020589</v>
      </c>
    </row>
    <row r="80" spans="1:49">
      <c r="A80" t="s">
        <v>273</v>
      </c>
      <c r="B80" t="n">
        <v>0.000693285402491</v>
      </c>
      <c r="C80" t="n">
        <v>0.000536524969047</v>
      </c>
      <c r="D80" t="n">
        <v>0.000796601168348</v>
      </c>
      <c r="E80" t="n">
        <v>0.000183127823221</v>
      </c>
      <c r="F80" t="n">
        <v>0.0011961722488</v>
      </c>
      <c r="G80" t="n">
        <v>0.000260145681582</v>
      </c>
      <c r="H80" t="n">
        <v>0.00035336937701</v>
      </c>
      <c r="I80" t="n">
        <v>0.000375968117904</v>
      </c>
      <c r="J80" t="n">
        <v>5.6374552527e-05</v>
      </c>
      <c r="K80" t="n">
        <v>0.000326751622088</v>
      </c>
      <c r="L80" t="n">
        <v>0.00012725884449</v>
      </c>
      <c r="M80" t="n">
        <v>8.96599645843e-05</v>
      </c>
      <c r="N80" t="n">
        <v>0.000664672648721</v>
      </c>
      <c r="O80" t="n">
        <v>0.00136325503356</v>
      </c>
      <c r="P80" t="n">
        <v>0.000826299946881</v>
      </c>
      <c r="Q80" t="n">
        <v>0.00081004455245</v>
      </c>
      <c r="R80" t="n">
        <v>0.000482858522453</v>
      </c>
      <c r="S80" t="n">
        <v>0.000350189102115</v>
      </c>
      <c r="T80" t="n">
        <v>0.000701234952667</v>
      </c>
      <c r="U80" t="n">
        <v>0.000250678922081</v>
      </c>
      <c r="V80" t="n">
        <v>0.000684912742117</v>
      </c>
      <c r="W80" t="n">
        <v>0.00100729525961</v>
      </c>
      <c r="X80" t="n">
        <v>0.00141007563133</v>
      </c>
      <c r="Y80" t="n">
        <v>0.0008630609896429999</v>
      </c>
      <c r="Z80" t="n">
        <v>0.00127152610775</v>
      </c>
      <c r="AA80" t="n">
        <v>0.00185790725327</v>
      </c>
      <c r="AB80" t="n">
        <v>0.000939668980246</v>
      </c>
      <c r="AC80" t="n">
        <v>0.000932107318302</v>
      </c>
      <c r="AD80" t="n">
        <v>0.000526361961576</v>
      </c>
      <c r="AE80" t="n">
        <v>0.000232257208268</v>
      </c>
      <c r="AF80" t="n">
        <v>0.000239808153477</v>
      </c>
      <c r="AG80" t="n">
        <v>0.000574836530862</v>
      </c>
      <c r="AH80" t="n">
        <v>0.000672494956288</v>
      </c>
      <c r="AI80" t="n">
        <v>0.000484523741663</v>
      </c>
      <c r="AJ80" t="n">
        <v>0.000638333613304</v>
      </c>
      <c r="AK80" t="n">
        <v>0.00108433141111</v>
      </c>
      <c r="AL80" t="n">
        <v>0.000128743208796</v>
      </c>
      <c r="AM80" t="n">
        <v>0.000120598166908</v>
      </c>
      <c r="AN80" t="n">
        <v>0.0006741383669</v>
      </c>
      <c r="AO80" t="n">
        <v>3.28569081649e-05</v>
      </c>
      <c r="AP80" t="n">
        <v>0.000764251033987</v>
      </c>
      <c r="AQ80" t="n">
        <v>0.000597438482506</v>
      </c>
      <c r="AR80" t="n">
        <v>0.000679322187417</v>
      </c>
      <c r="AS80" t="n">
        <v>0.000266028198989</v>
      </c>
      <c r="AT80" t="n">
        <v>0.000198383177107</v>
      </c>
      <c r="AU80" t="n">
        <v>0.00038723417987</v>
      </c>
      <c r="AV80" t="n">
        <v>9.33358222886e-05</v>
      </c>
      <c r="AW80" t="n">
        <v>0.000134129166387</v>
      </c>
    </row>
    <row r="81" spans="1:49">
      <c r="A81" t="s">
        <v>274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6.72449734382e-05</v>
      </c>
      <c r="N81" t="n">
        <v>4.74766177658e-05</v>
      </c>
      <c r="O81" t="n">
        <v>4.19463087248e-05</v>
      </c>
      <c r="P81" t="n">
        <v>0.000118042849554</v>
      </c>
      <c r="Q81" t="n">
        <v>5.7860325175e-05</v>
      </c>
      <c r="R81" t="n">
        <v>0</v>
      </c>
      <c r="S81" t="n">
        <v>0</v>
      </c>
      <c r="T81" t="n">
        <v>0</v>
      </c>
      <c r="U81" t="n">
        <v>0</v>
      </c>
      <c r="V81" t="n">
        <v>2.73965096847e-05</v>
      </c>
      <c r="W81" t="n">
        <v>9.1572296328e-05</v>
      </c>
      <c r="X81" t="n">
        <v>6.409434687859999e-05</v>
      </c>
      <c r="Y81" t="n">
        <v>4.1098142364e-05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3.59272831788e-05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n">
        <v>0</v>
      </c>
      <c r="AS81" t="n">
        <v>0</v>
      </c>
      <c r="AT81" t="n">
        <v>0</v>
      </c>
      <c r="AU81" t="n">
        <v>0</v>
      </c>
      <c r="AV81" t="n">
        <v>0</v>
      </c>
      <c r="AW81" t="n">
        <v>3.35322915968e-05</v>
      </c>
    </row>
    <row r="82" spans="1:49">
      <c r="A82" t="s">
        <v>275</v>
      </c>
      <c r="B82" t="n">
        <v>0.000487867505456</v>
      </c>
      <c r="C82" t="n">
        <v>0.000660338423442</v>
      </c>
      <c r="D82" t="n">
        <v>0.000663834306957</v>
      </c>
      <c r="E82" t="n">
        <v>0.000854596508363</v>
      </c>
      <c r="F82" t="n">
        <v>0.000326228795128</v>
      </c>
      <c r="G82" t="n">
        <v>0.00121401318071</v>
      </c>
      <c r="H82" t="n">
        <v>0.000530054065515</v>
      </c>
      <c r="I82" t="n">
        <v>0.000300774494323</v>
      </c>
      <c r="J82" t="n">
        <v>0.00143755108944</v>
      </c>
      <c r="K82" t="n">
        <v>0.00212388554357</v>
      </c>
      <c r="L82" t="n">
        <v>0.00216340035632</v>
      </c>
      <c r="M82" t="n">
        <v>0.00190527424742</v>
      </c>
      <c r="N82" t="n">
        <v>0.000640934339838</v>
      </c>
      <c r="O82" t="n">
        <v>0.000901845637584</v>
      </c>
      <c r="P82" t="n">
        <v>0.00041314997344</v>
      </c>
      <c r="Q82" t="n">
        <v>0.00104148585315</v>
      </c>
      <c r="R82" t="n">
        <v>0.000965717044906</v>
      </c>
      <c r="S82" t="n">
        <v>0.000840453845076</v>
      </c>
      <c r="T82" t="n">
        <v>0.00179204487904</v>
      </c>
      <c r="U82" t="n">
        <v>0.00146229371214</v>
      </c>
      <c r="V82" t="n">
        <v>0.000684912742117</v>
      </c>
      <c r="W82" t="n">
        <v>0.000946247062055</v>
      </c>
      <c r="X82" t="n">
        <v>0.000512754775029</v>
      </c>
      <c r="Y82" t="n">
        <v>0.000739766562551</v>
      </c>
      <c r="Z82" t="n">
        <v>0.000497553694336</v>
      </c>
      <c r="AA82" t="n">
        <v>0.0009661117717</v>
      </c>
      <c r="AB82" t="n">
        <v>0.000662039508809</v>
      </c>
      <c r="AC82" t="n">
        <v>0.000352689255574</v>
      </c>
      <c r="AD82" t="n">
        <v>0.000964996929555</v>
      </c>
      <c r="AE82" t="n">
        <v>0.0015926208567</v>
      </c>
      <c r="AF82" t="n">
        <v>0.00255795363709</v>
      </c>
      <c r="AG82" t="n">
        <v>0.00032334554861</v>
      </c>
      <c r="AH82" t="n">
        <v>0.00109591770654</v>
      </c>
      <c r="AI82" t="n">
        <v>0.00102605027646</v>
      </c>
      <c r="AJ82" t="n">
        <v>0.000974298672938</v>
      </c>
      <c r="AK82" t="n">
        <v>0.000517521809848</v>
      </c>
      <c r="AL82" t="n">
        <v>0.00180240492314</v>
      </c>
      <c r="AM82" t="n">
        <v>0.000783888084901</v>
      </c>
      <c r="AN82" t="n">
        <v>0.00185388050897</v>
      </c>
      <c r="AO82" t="n">
        <v>0.000558567438804</v>
      </c>
      <c r="AP82" t="n">
        <v>0.0014835461248</v>
      </c>
      <c r="AQ82" t="n">
        <v>0.000746798103133</v>
      </c>
      <c r="AR82" t="n">
        <v>0.0008302826735100001</v>
      </c>
      <c r="AS82" t="n">
        <v>0.00106411279596</v>
      </c>
      <c r="AT82" t="n">
        <v>0.00101671378267</v>
      </c>
      <c r="AU82" t="n">
        <v>0.00177482332441</v>
      </c>
      <c r="AV82" t="n">
        <v>0.00130670151204</v>
      </c>
      <c r="AW82" t="n">
        <v>0.0010059687479</v>
      </c>
    </row>
    <row r="83" spans="1:49">
      <c r="A83" t="s">
        <v>276</v>
      </c>
      <c r="B83" t="n">
        <v>2.56772371293e-05</v>
      </c>
      <c r="C83" t="n">
        <v>0</v>
      </c>
      <c r="D83" t="n">
        <v>0.000132766861391</v>
      </c>
      <c r="E83" t="n">
        <v>0.00012208521548</v>
      </c>
      <c r="F83" t="n">
        <v>0</v>
      </c>
      <c r="G83" t="n">
        <v>0</v>
      </c>
      <c r="H83" t="n">
        <v>7.0673875402e-05</v>
      </c>
      <c r="I83" t="n">
        <v>0</v>
      </c>
      <c r="J83" t="n">
        <v>0</v>
      </c>
      <c r="K83" t="n">
        <v>0</v>
      </c>
      <c r="L83" t="n">
        <v>0.000101807075592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8.355964069349999e-05</v>
      </c>
      <c r="V83" t="n">
        <v>0.000109586038739</v>
      </c>
      <c r="W83" t="n">
        <v>0</v>
      </c>
      <c r="X83" t="n">
        <v>6.409434687859999e-05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4.3863496798e-05</v>
      </c>
      <c r="AE83" t="n">
        <v>0</v>
      </c>
      <c r="AF83" t="n">
        <v>3.99680255795e-05</v>
      </c>
      <c r="AG83" t="n">
        <v>3.59272831788e-05</v>
      </c>
      <c r="AH83" t="n">
        <v>0</v>
      </c>
      <c r="AI83" t="n">
        <v>0.000114005586274</v>
      </c>
      <c r="AJ83" t="n">
        <v>3.35965059634e-05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4.49559431757e-05</v>
      </c>
      <c r="AQ83" t="n">
        <v>0</v>
      </c>
      <c r="AR83" t="n">
        <v>0</v>
      </c>
      <c r="AS83" t="n">
        <v>0</v>
      </c>
      <c r="AT83" t="n">
        <v>2.47978971383e-05</v>
      </c>
      <c r="AU83" t="n">
        <v>6.45390299784e-05</v>
      </c>
      <c r="AV83" t="n">
        <v>0</v>
      </c>
      <c r="AW83" t="n">
        <v>0</v>
      </c>
    </row>
    <row r="84" spans="1:49">
      <c r="A84" t="s">
        <v>277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5.47930193693e-05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t="n">
        <v>0</v>
      </c>
      <c r="AR84" t="n">
        <v>0</v>
      </c>
      <c r="AS84" t="n">
        <v>0</v>
      </c>
      <c r="AT84" t="n">
        <v>0</v>
      </c>
      <c r="AU84" t="n">
        <v>0</v>
      </c>
      <c r="AV84" t="n">
        <v>0</v>
      </c>
      <c r="AW84" t="n">
        <v>0</v>
      </c>
    </row>
    <row r="85" spans="1:49">
      <c r="A85" t="s">
        <v>278</v>
      </c>
      <c r="B85" t="n">
        <v>0.000102708948517</v>
      </c>
      <c r="C85" t="n">
        <v>0</v>
      </c>
      <c r="D85" t="n">
        <v>0</v>
      </c>
      <c r="E85" t="n">
        <v>6.104260774020001e-05</v>
      </c>
      <c r="F85" t="n">
        <v>0</v>
      </c>
      <c r="G85" t="n">
        <v>0.000346860908776</v>
      </c>
      <c r="H85" t="n">
        <v>7.0673875402e-05</v>
      </c>
      <c r="I85" t="n">
        <v>0.000150387247161</v>
      </c>
      <c r="J85" t="n">
        <v>0.000140936381317</v>
      </c>
      <c r="K85" t="n">
        <v>2.33394015777e-05</v>
      </c>
      <c r="L85" t="n">
        <v>0.000101807075592</v>
      </c>
      <c r="M85" t="n">
        <v>2.24149911461e-05</v>
      </c>
      <c r="N85" t="n">
        <v>4.74766177658e-05</v>
      </c>
      <c r="O85" t="n">
        <v>2.09731543624e-05</v>
      </c>
      <c r="P85" t="n">
        <v>0</v>
      </c>
      <c r="Q85" t="n">
        <v>0</v>
      </c>
      <c r="R85" t="n">
        <v>0</v>
      </c>
      <c r="S85" t="n">
        <v>0.000140075640846</v>
      </c>
      <c r="T85" t="n">
        <v>0</v>
      </c>
      <c r="U85" t="n">
        <v>4.17798203468e-05</v>
      </c>
      <c r="V85" t="n">
        <v>2.73965096847e-05</v>
      </c>
      <c r="W85" t="n">
        <v>3.0524098776e-05</v>
      </c>
      <c r="X85" t="n">
        <v>0</v>
      </c>
      <c r="Y85" t="n">
        <v>8.21962847279e-05</v>
      </c>
      <c r="Z85" t="n">
        <v>5.52837438151e-05</v>
      </c>
      <c r="AA85" t="n">
        <v>0</v>
      </c>
      <c r="AB85" t="n">
        <v>0</v>
      </c>
      <c r="AC85" t="n">
        <v>2.51920896838e-05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2.85013965684e-05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t="n">
        <v>0</v>
      </c>
      <c r="AR85" t="n">
        <v>0</v>
      </c>
      <c r="AS85" t="n">
        <v>0</v>
      </c>
      <c r="AT85" t="n">
        <v>2.47978971383e-05</v>
      </c>
      <c r="AU85" t="n">
        <v>0</v>
      </c>
      <c r="AV85" t="n">
        <v>0</v>
      </c>
      <c r="AW85" t="n">
        <v>0</v>
      </c>
    </row>
    <row r="86" spans="1:49">
      <c r="A86" t="s">
        <v>279</v>
      </c>
      <c r="B86" t="n">
        <v>0.000231095134164</v>
      </c>
      <c r="C86" t="n">
        <v>0.000784151877837</v>
      </c>
      <c r="D86" t="n">
        <v>0.000690387679235</v>
      </c>
      <c r="E86" t="n">
        <v>0.00012208521548</v>
      </c>
      <c r="F86" t="n">
        <v>0.000108742931709</v>
      </c>
      <c r="G86" t="n">
        <v>0.000433576135969</v>
      </c>
      <c r="H86" t="n">
        <v>0.000141347750804</v>
      </c>
      <c r="I86" t="n">
        <v>0.000451161741484</v>
      </c>
      <c r="J86" t="n">
        <v>0.00056374552527</v>
      </c>
      <c r="K86" t="n">
        <v>0.000420109228399</v>
      </c>
      <c r="L86" t="n">
        <v>0.00099261898702</v>
      </c>
      <c r="M86" t="n">
        <v>0.000448299822922</v>
      </c>
      <c r="N86" t="n">
        <v>0.000284859706595</v>
      </c>
      <c r="O86" t="n">
        <v>0.000125838926174</v>
      </c>
      <c r="P86" t="n">
        <v>0.00041314997344</v>
      </c>
      <c r="Q86" t="n">
        <v>0.000289301625875</v>
      </c>
      <c r="R86" t="n">
        <v>9.657170449060001e-05</v>
      </c>
      <c r="S86" t="n">
        <v>0.000210113461269</v>
      </c>
      <c r="T86" t="n">
        <v>0.000311659978963</v>
      </c>
      <c r="U86" t="n">
        <v>0.000250678922081</v>
      </c>
      <c r="V86" t="n">
        <v>0.000273965096847</v>
      </c>
      <c r="W86" t="n">
        <v>0.000183144592656</v>
      </c>
      <c r="X86" t="n">
        <v>0.000320471734393</v>
      </c>
      <c r="Y86" t="n">
        <v>0.000226039783002</v>
      </c>
      <c r="Z86" t="n">
        <v>0.000221134975261</v>
      </c>
      <c r="AA86" t="n">
        <v>9.90883868411e-05</v>
      </c>
      <c r="AB86" t="n">
        <v>4.27122263748e-05</v>
      </c>
      <c r="AC86" t="n">
        <v>2.51920896838e-05</v>
      </c>
      <c r="AD86" t="n">
        <v>0.000175453987192</v>
      </c>
      <c r="AE86" t="n">
        <v>0.000298616410631</v>
      </c>
      <c r="AF86" t="n">
        <v>0.000119904076739</v>
      </c>
      <c r="AG86" t="n">
        <v>0.000179636415894</v>
      </c>
      <c r="AH86" t="n">
        <v>0.000224164985429</v>
      </c>
      <c r="AI86" t="n">
        <v>0.000171008379411</v>
      </c>
      <c r="AJ86" t="n">
        <v>6.719301192679999e-05</v>
      </c>
      <c r="AK86" t="n">
        <v>0.000295726748484</v>
      </c>
      <c r="AL86" t="n">
        <v>5.14972835183e-05</v>
      </c>
      <c r="AM86" t="n">
        <v>6.02990834539e-05</v>
      </c>
      <c r="AN86" t="n">
        <v>0.000168534591725</v>
      </c>
      <c r="AO86" t="n">
        <v>6.57138163299e-05</v>
      </c>
      <c r="AP86" t="n">
        <v>0.000269735659054</v>
      </c>
      <c r="AQ86" t="n">
        <v>7.46798103133e-05</v>
      </c>
      <c r="AR86" t="n">
        <v>0.00011322036457</v>
      </c>
      <c r="AS86" t="n">
        <v>0.000199521149242</v>
      </c>
      <c r="AT86" t="n">
        <v>9.91915885533e-05</v>
      </c>
      <c r="AU86" t="n">
        <v>0.00080673787473</v>
      </c>
      <c r="AV86" t="n">
        <v>0.000311119407629</v>
      </c>
      <c r="AW86" t="n">
        <v>0.000234726041178</v>
      </c>
    </row>
    <row r="87" spans="1:49">
      <c r="A87" t="s">
        <v>280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2.37383088829e-05</v>
      </c>
      <c r="O87" t="n">
        <v>0</v>
      </c>
      <c r="P87" t="n">
        <v>0.000118042849554</v>
      </c>
      <c r="Q87" t="n">
        <v>0</v>
      </c>
      <c r="R87" t="n">
        <v>0</v>
      </c>
      <c r="S87" t="n">
        <v>0</v>
      </c>
      <c r="T87" t="n">
        <v>0.000116872492111</v>
      </c>
      <c r="U87" t="n">
        <v>0</v>
      </c>
      <c r="V87" t="n">
        <v>0</v>
      </c>
      <c r="W87" t="n">
        <v>0</v>
      </c>
      <c r="X87" t="n">
        <v>6.409434687859999e-05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n">
        <v>0</v>
      </c>
      <c r="AS87" t="n">
        <v>0</v>
      </c>
      <c r="AT87" t="n">
        <v>0</v>
      </c>
      <c r="AU87" t="n">
        <v>3.22695149892e-05</v>
      </c>
      <c r="AV87" t="n">
        <v>0</v>
      </c>
      <c r="AW87" t="n">
        <v>0</v>
      </c>
    </row>
    <row r="88" spans="1:49">
      <c r="A88" t="s">
        <v>281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0.000356154625901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t="n">
        <v>0</v>
      </c>
      <c r="AR88" t="n">
        <v>0</v>
      </c>
      <c r="AS88" t="n">
        <v>0</v>
      </c>
      <c r="AT88" t="n">
        <v>0</v>
      </c>
      <c r="AU88" t="n">
        <v>0</v>
      </c>
      <c r="AV88" t="n">
        <v>0</v>
      </c>
      <c r="AW88" t="n">
        <v>0</v>
      </c>
    </row>
    <row r="89" spans="1:49">
      <c r="A89" t="s">
        <v>282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0.000116872492111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t="n">
        <v>0</v>
      </c>
      <c r="AR89" t="n">
        <v>0</v>
      </c>
      <c r="AS89" t="n">
        <v>0</v>
      </c>
      <c r="AT89" t="n">
        <v>0</v>
      </c>
      <c r="AU89" t="n">
        <v>0</v>
      </c>
      <c r="AV89" t="n">
        <v>0</v>
      </c>
      <c r="AW89" t="n">
        <v>0</v>
      </c>
    </row>
    <row r="90" spans="1:49">
      <c r="A90" t="s">
        <v>283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2.37383088829e-05</v>
      </c>
      <c r="O90" t="n">
        <v>2.09731543624e-05</v>
      </c>
      <c r="P90" t="n">
        <v>5.90214247772e-05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2.47720967103e-05</v>
      </c>
      <c r="AB90" t="n">
        <v>0</v>
      </c>
      <c r="AC90" t="n">
        <v>5.03841793677e-05</v>
      </c>
      <c r="AD90" t="n">
        <v>0</v>
      </c>
      <c r="AE90" t="n">
        <v>0</v>
      </c>
      <c r="AF90" t="n">
        <v>0.000119904076739</v>
      </c>
      <c r="AG90" t="n">
        <v>7.18545663577e-05</v>
      </c>
      <c r="AH90" t="n">
        <v>0</v>
      </c>
      <c r="AI90" t="n">
        <v>5.70027931369e-05</v>
      </c>
      <c r="AJ90" t="n">
        <v>0</v>
      </c>
      <c r="AK90" t="n">
        <v>2.4643895707e-05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t="n">
        <v>3.73399051566e-05</v>
      </c>
      <c r="AR90" t="n">
        <v>3.77401215232e-05</v>
      </c>
      <c r="AS90" t="n">
        <v>0</v>
      </c>
      <c r="AT90" t="n">
        <v>4.95957942766e-05</v>
      </c>
      <c r="AU90" t="n">
        <v>0.000322695149892</v>
      </c>
      <c r="AV90" t="n">
        <v>6.22238815257e-05</v>
      </c>
      <c r="AW90" t="n">
        <v>6.70645831936e-05</v>
      </c>
    </row>
    <row r="91" spans="1:49">
      <c r="A91" t="s">
        <v>284</v>
      </c>
      <c r="B91" t="n">
        <v>5.13544742586e-05</v>
      </c>
      <c r="C91" t="n">
        <v>0.000123813454395</v>
      </c>
      <c r="D91" t="n">
        <v>2.65533722783e-05</v>
      </c>
      <c r="E91" t="n">
        <v>6.104260774020001e-05</v>
      </c>
      <c r="F91" t="n">
        <v>0.000108742931709</v>
      </c>
      <c r="G91" t="n">
        <v>0</v>
      </c>
      <c r="H91" t="n">
        <v>7.0673875402e-05</v>
      </c>
      <c r="I91" t="n">
        <v>0</v>
      </c>
      <c r="J91" t="n">
        <v>0.000140936381317</v>
      </c>
      <c r="K91" t="n">
        <v>7.00182047332e-05</v>
      </c>
      <c r="L91" t="n">
        <v>0.000101807075592</v>
      </c>
      <c r="M91" t="n">
        <v>0.000179319929169</v>
      </c>
      <c r="N91" t="n">
        <v>0.000356074633243</v>
      </c>
      <c r="O91" t="n">
        <v>8.38926174497e-05</v>
      </c>
      <c r="P91" t="n">
        <v>0.000531192822995</v>
      </c>
      <c r="Q91" t="n">
        <v>0.000289301625875</v>
      </c>
      <c r="R91" t="n">
        <v>0.000193143408981</v>
      </c>
      <c r="S91" t="n">
        <v>7.0037820423e-05</v>
      </c>
      <c r="T91" t="n">
        <v>7.791499474069999e-05</v>
      </c>
      <c r="U91" t="n">
        <v>0.000250678922081</v>
      </c>
      <c r="V91" t="n">
        <v>0.000520533684009</v>
      </c>
      <c r="W91" t="n">
        <v>9.1572296328e-05</v>
      </c>
      <c r="X91" t="n">
        <v>0.000277742169807</v>
      </c>
      <c r="Y91" t="n">
        <v>0.00020549071182</v>
      </c>
      <c r="Z91" t="n">
        <v>0.000276418719076</v>
      </c>
      <c r="AA91" t="n">
        <v>0.000421125644075</v>
      </c>
      <c r="AB91" t="n">
        <v>0.000277629471436</v>
      </c>
      <c r="AC91" t="n">
        <v>0.000428265524625</v>
      </c>
      <c r="AD91" t="n">
        <v>0.000614088955172</v>
      </c>
      <c r="AE91" t="n">
        <v>0.000398155214174</v>
      </c>
      <c r="AF91" t="n">
        <v>0.000919264588329</v>
      </c>
      <c r="AG91" t="n">
        <v>0.000431127398146</v>
      </c>
      <c r="AH91" t="n">
        <v>0.000448329970859</v>
      </c>
      <c r="AI91" t="n">
        <v>0.000456022345095</v>
      </c>
      <c r="AJ91" t="n">
        <v>0.000772719637158</v>
      </c>
      <c r="AK91" t="n">
        <v>0.000443590122727</v>
      </c>
      <c r="AL91" t="n">
        <v>0.000231737775832</v>
      </c>
      <c r="AM91" t="n">
        <v>0.000482392667631</v>
      </c>
      <c r="AN91" t="n">
        <v>0.000168534591725</v>
      </c>
      <c r="AO91" t="n">
        <v>0.000558567438804</v>
      </c>
      <c r="AP91" t="n">
        <v>0.000269735659054</v>
      </c>
      <c r="AQ91" t="n">
        <v>0.0005227586721929999</v>
      </c>
      <c r="AR91" t="n">
        <v>0.000188700607616</v>
      </c>
      <c r="AS91" t="n">
        <v>0.000332535248736</v>
      </c>
      <c r="AT91" t="n">
        <v>0.000396766354213</v>
      </c>
      <c r="AU91" t="n">
        <v>0.000677659814773</v>
      </c>
      <c r="AV91" t="n">
        <v>0.000777798519072</v>
      </c>
      <c r="AW91" t="n">
        <v>0.0008383072899199999</v>
      </c>
    </row>
    <row r="92" spans="1:49">
      <c r="A92" t="s">
        <v>285</v>
      </c>
      <c r="B92" t="n">
        <v>0.000410835794069</v>
      </c>
      <c r="C92" t="n">
        <v>0.000495253817582</v>
      </c>
      <c r="D92" t="n">
        <v>0.000477960701009</v>
      </c>
      <c r="E92" t="n">
        <v>0.000183127823221</v>
      </c>
      <c r="F92" t="n">
        <v>0.000869943453676</v>
      </c>
      <c r="G92" t="n">
        <v>0.00121401318071</v>
      </c>
      <c r="H92" t="n">
        <v>0.000424043252412</v>
      </c>
      <c r="I92" t="n">
        <v>0.00112790435371</v>
      </c>
      <c r="J92" t="n">
        <v>0.0006764946303239999</v>
      </c>
      <c r="K92" t="n">
        <v>0.000606824441021</v>
      </c>
      <c r="L92" t="n">
        <v>0.000661745991346</v>
      </c>
      <c r="M92" t="n">
        <v>0.000537959787506</v>
      </c>
      <c r="N92" t="n">
        <v>0.00130560698856</v>
      </c>
      <c r="O92" t="n">
        <v>0.00106963087248</v>
      </c>
      <c r="P92" t="n">
        <v>0.000944342796435</v>
      </c>
      <c r="Q92" t="n">
        <v>0.0011572065035</v>
      </c>
      <c r="R92" t="n">
        <v>0.00125543215838</v>
      </c>
      <c r="S92" t="n">
        <v>0.000280151281692</v>
      </c>
      <c r="T92" t="n">
        <v>0.00218161985274</v>
      </c>
      <c r="U92" t="n">
        <v>0.00137873407144</v>
      </c>
      <c r="V92" t="n">
        <v>0.00112325689707</v>
      </c>
      <c r="W92" t="n">
        <v>0.000824150666952</v>
      </c>
      <c r="X92" t="n">
        <v>0.00108960389694</v>
      </c>
      <c r="Y92" t="n">
        <v>0.000698668420187</v>
      </c>
      <c r="Z92" t="n">
        <v>0.000884539901042</v>
      </c>
      <c r="AA92" t="n">
        <v>0.000767934998018</v>
      </c>
      <c r="AB92" t="n">
        <v>0.000298985584624</v>
      </c>
      <c r="AC92" t="n">
        <v>0.00100768358735</v>
      </c>
      <c r="AD92" t="n">
        <v>0.000964996929555</v>
      </c>
      <c r="AE92" t="n">
        <v>0.000763130827167</v>
      </c>
      <c r="AF92" t="n">
        <v>0.000439648281375</v>
      </c>
      <c r="AG92" t="n">
        <v>0.000574836530862</v>
      </c>
      <c r="AH92" t="n">
        <v>0.00169369100102</v>
      </c>
      <c r="AI92" t="n">
        <v>0.00111155446617</v>
      </c>
      <c r="AJ92" t="n">
        <v>0.00198219385184</v>
      </c>
      <c r="AK92" t="n">
        <v>0.00128148257677</v>
      </c>
      <c r="AL92" t="n">
        <v>0.00059221876046</v>
      </c>
      <c r="AM92" t="n">
        <v>0.000844187168355</v>
      </c>
      <c r="AN92" t="n">
        <v>0.0006741383669</v>
      </c>
      <c r="AO92" t="n">
        <v>0.00137999014293</v>
      </c>
      <c r="AP92" t="n">
        <v>0.000224779715878</v>
      </c>
      <c r="AQ92" t="n">
        <v>0.000784138008289</v>
      </c>
      <c r="AR92" t="n">
        <v>0.000679322187417</v>
      </c>
      <c r="AS92" t="n">
        <v>0.000332535248736</v>
      </c>
      <c r="AT92" t="n">
        <v>0.000644745325596</v>
      </c>
      <c r="AU92" t="n">
        <v>0.00122624156959</v>
      </c>
      <c r="AV92" t="n">
        <v>0.00115114180823</v>
      </c>
      <c r="AW92" t="n">
        <v>0.000704178123533</v>
      </c>
    </row>
    <row r="93" spans="1:49">
      <c r="A93" t="s">
        <v>286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3.5336937701e-05</v>
      </c>
      <c r="I93" t="n">
        <v>0</v>
      </c>
      <c r="J93" t="n">
        <v>8.456182879049999e-05</v>
      </c>
      <c r="K93" t="n">
        <v>0</v>
      </c>
      <c r="L93" t="n">
        <v>0</v>
      </c>
      <c r="M93" t="n">
        <v>0</v>
      </c>
      <c r="N93" t="n">
        <v>2.37383088829e-05</v>
      </c>
      <c r="O93" t="n">
        <v>2.09731543624e-05</v>
      </c>
      <c r="P93" t="n">
        <v>0.000118042849554</v>
      </c>
      <c r="Q93" t="n">
        <v>5.7860325175e-05</v>
      </c>
      <c r="R93" t="n">
        <v>0</v>
      </c>
      <c r="S93" t="n">
        <v>0</v>
      </c>
      <c r="T93" t="n">
        <v>0.000272702481593</v>
      </c>
      <c r="U93" t="n">
        <v>0</v>
      </c>
      <c r="V93" t="n">
        <v>5.47930193693e-05</v>
      </c>
      <c r="W93" t="n">
        <v>0</v>
      </c>
      <c r="X93" t="n">
        <v>0.000170918258343</v>
      </c>
      <c r="Y93" t="n">
        <v>0</v>
      </c>
      <c r="Z93" t="n">
        <v>5.52837438151e-05</v>
      </c>
      <c r="AA93" t="n">
        <v>7.43162901308e-05</v>
      </c>
      <c r="AB93" t="n">
        <v>0</v>
      </c>
      <c r="AC93" t="n">
        <v>5.03841793677e-05</v>
      </c>
      <c r="AD93" t="n">
        <v>8.772699359589999e-05</v>
      </c>
      <c r="AE93" t="n">
        <v>0</v>
      </c>
      <c r="AF93" t="n">
        <v>0</v>
      </c>
      <c r="AG93" t="n">
        <v>0</v>
      </c>
      <c r="AH93" t="n">
        <v>4.98144412065e-05</v>
      </c>
      <c r="AI93" t="n">
        <v>0</v>
      </c>
      <c r="AJ93" t="n">
        <v>0.00010078951789</v>
      </c>
      <c r="AK93" t="n">
        <v>9.85755828281e-05</v>
      </c>
      <c r="AL93" t="n">
        <v>2.57486417591e-05</v>
      </c>
      <c r="AM93" t="n">
        <v>0</v>
      </c>
      <c r="AN93" t="n">
        <v>0.000168534591725</v>
      </c>
      <c r="AO93" t="n">
        <v>3.28569081649e-05</v>
      </c>
      <c r="AP93" t="n">
        <v>0</v>
      </c>
      <c r="AQ93" t="n">
        <v>3.73399051566e-05</v>
      </c>
      <c r="AR93" t="n">
        <v>0</v>
      </c>
      <c r="AS93" t="n">
        <v>0</v>
      </c>
      <c r="AT93" t="n">
        <v>2.47978971383e-05</v>
      </c>
      <c r="AU93" t="n">
        <v>9.68085449676e-05</v>
      </c>
      <c r="AV93" t="n">
        <v>0.000155559703814</v>
      </c>
      <c r="AW93" t="n">
        <v>0</v>
      </c>
    </row>
    <row r="94" spans="1:49">
      <c r="A94" t="s">
        <v>287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2.81872762635e-05</v>
      </c>
      <c r="K94" t="n">
        <v>0</v>
      </c>
      <c r="L94" t="n">
        <v>0</v>
      </c>
      <c r="M94" t="n">
        <v>0</v>
      </c>
      <c r="N94" t="n">
        <v>0</v>
      </c>
      <c r="O94" t="n">
        <v>2.09731543624e-05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3.0524098776e-05</v>
      </c>
      <c r="X94" t="n">
        <v>2.13647822929e-05</v>
      </c>
      <c r="Y94" t="n">
        <v>0</v>
      </c>
      <c r="Z94" t="n">
        <v>0</v>
      </c>
      <c r="AA94" t="n">
        <v>0</v>
      </c>
      <c r="AB94" t="n">
        <v>0</v>
      </c>
      <c r="AC94" t="n">
        <v>5.03841793677e-05</v>
      </c>
      <c r="AD94" t="n">
        <v>0</v>
      </c>
      <c r="AE94" t="n">
        <v>3.31796011812e-05</v>
      </c>
      <c r="AF94" t="n">
        <v>0</v>
      </c>
      <c r="AG94" t="n">
        <v>7.18545663577e-05</v>
      </c>
      <c r="AH94" t="n">
        <v>2.49072206033e-05</v>
      </c>
      <c r="AI94" t="n">
        <v>2.85013965684e-05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6.57138163299e-05</v>
      </c>
      <c r="AP94" t="n">
        <v>0</v>
      </c>
      <c r="AQ94" t="n">
        <v>3.73399051566e-05</v>
      </c>
      <c r="AR94" t="n">
        <v>0</v>
      </c>
      <c r="AS94" t="n">
        <v>0</v>
      </c>
      <c r="AT94" t="n">
        <v>4.95957942766e-05</v>
      </c>
      <c r="AU94" t="n">
        <v>0</v>
      </c>
      <c r="AV94" t="n">
        <v>0</v>
      </c>
      <c r="AW94" t="n">
        <v>0</v>
      </c>
    </row>
    <row r="95" spans="1:49">
      <c r="A95" t="s">
        <v>288</v>
      </c>
      <c r="B95" t="n">
        <v>0</v>
      </c>
      <c r="C95" t="n">
        <v>0</v>
      </c>
      <c r="D95" t="n">
        <v>0</v>
      </c>
      <c r="E95" t="n">
        <v>6.104260774020001e-05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2.24149911461e-05</v>
      </c>
      <c r="N95" t="n">
        <v>0.000308598015477</v>
      </c>
      <c r="O95" t="n">
        <v>0.000167785234899</v>
      </c>
      <c r="P95" t="n">
        <v>0.000118042849554</v>
      </c>
      <c r="Q95" t="n">
        <v>0.0004628826014</v>
      </c>
      <c r="R95" t="n">
        <v>0</v>
      </c>
      <c r="S95" t="n">
        <v>0</v>
      </c>
      <c r="T95" t="n">
        <v>3.89574973704e-05</v>
      </c>
      <c r="U95" t="n">
        <v>8.355964069349999e-05</v>
      </c>
      <c r="V95" t="n">
        <v>0.000684912742117</v>
      </c>
      <c r="W95" t="n">
        <v>0.00030524098776</v>
      </c>
      <c r="X95" t="n">
        <v>0.000192283040636</v>
      </c>
      <c r="Y95" t="n">
        <v>0.000390432352458</v>
      </c>
      <c r="Z95" t="n">
        <v>0.000331702462891</v>
      </c>
      <c r="AA95" t="n">
        <v>0.000644074514467</v>
      </c>
      <c r="AB95" t="n">
        <v>0.000512546716498</v>
      </c>
      <c r="AC95" t="n">
        <v>0.00105806776672</v>
      </c>
      <c r="AD95" t="n">
        <v>0.000131590490394</v>
      </c>
      <c r="AE95" t="n">
        <v>0.000497694017718</v>
      </c>
      <c r="AF95" t="n">
        <v>0.00111910471623</v>
      </c>
      <c r="AG95" t="n">
        <v>0.000107781849537</v>
      </c>
      <c r="AH95" t="n">
        <v>0.000547958853272</v>
      </c>
      <c r="AI95" t="n">
        <v>0.000570027931369</v>
      </c>
      <c r="AJ95" t="n">
        <v>0.00134386023854</v>
      </c>
      <c r="AK95" t="n">
        <v>0.000862536349746</v>
      </c>
      <c r="AL95" t="n">
        <v>0.000489224193424</v>
      </c>
      <c r="AM95" t="n">
        <v>0.000361794500724</v>
      </c>
      <c r="AN95" t="n">
        <v>0.000589871071037</v>
      </c>
      <c r="AO95" t="n">
        <v>0.00118284869394</v>
      </c>
      <c r="AP95" t="n">
        <v>0.00031469160223</v>
      </c>
      <c r="AQ95" t="n">
        <v>0.000821477913446</v>
      </c>
      <c r="AR95" t="n">
        <v>0.000226440729139</v>
      </c>
      <c r="AS95" t="n">
        <v>0.000133014099495</v>
      </c>
      <c r="AT95" t="n">
        <v>0.0009919158855329999</v>
      </c>
      <c r="AU95" t="n">
        <v>0.000774468359741</v>
      </c>
      <c r="AV95" t="n">
        <v>0.0009955821044119999</v>
      </c>
      <c r="AW95" t="n">
        <v>0.00140835624707</v>
      </c>
    </row>
    <row r="96" spans="1:49">
      <c r="A96" t="s">
        <v>289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2.09731543624e-05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3.0524098776e-05</v>
      </c>
      <c r="X96" t="n">
        <v>0</v>
      </c>
      <c r="Y96" t="n">
        <v>0</v>
      </c>
      <c r="Z96" t="n">
        <v>8.29256157227e-05</v>
      </c>
      <c r="AA96" t="n">
        <v>0</v>
      </c>
      <c r="AB96" t="n">
        <v>2.13561131874e-05</v>
      </c>
      <c r="AC96" t="n">
        <v>2.51920896838e-05</v>
      </c>
      <c r="AD96" t="n">
        <v>0</v>
      </c>
      <c r="AE96" t="n">
        <v>0</v>
      </c>
      <c r="AF96" t="n">
        <v>3.99680255795e-05</v>
      </c>
      <c r="AG96" t="n">
        <v>0</v>
      </c>
      <c r="AH96" t="n">
        <v>2.49072206033e-05</v>
      </c>
      <c r="AI96" t="n">
        <v>0</v>
      </c>
      <c r="AJ96" t="n">
        <v>3.35965059634e-05</v>
      </c>
      <c r="AK96" t="n">
        <v>7.39316871211e-05</v>
      </c>
      <c r="AL96" t="n">
        <v>0</v>
      </c>
      <c r="AM96" t="n">
        <v>0</v>
      </c>
      <c r="AN96" t="n">
        <v>0</v>
      </c>
      <c r="AO96" t="n">
        <v>3.28569081649e-05</v>
      </c>
      <c r="AP96" t="n">
        <v>0</v>
      </c>
      <c r="AQ96" t="n">
        <v>0</v>
      </c>
      <c r="AR96" t="n">
        <v>0</v>
      </c>
      <c r="AS96" t="n">
        <v>0</v>
      </c>
      <c r="AT96" t="n">
        <v>0</v>
      </c>
      <c r="AU96" t="n">
        <v>0</v>
      </c>
      <c r="AV96" t="n">
        <v>0</v>
      </c>
      <c r="AW96" t="n">
        <v>3.35322915968e-05</v>
      </c>
    </row>
    <row r="97" spans="1:49">
      <c r="A97" t="s">
        <v>290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0.00361633927838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4.27122263748e-05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0</v>
      </c>
      <c r="AT97" t="n">
        <v>0</v>
      </c>
      <c r="AU97" t="n">
        <v>0</v>
      </c>
      <c r="AV97" t="n">
        <v>0</v>
      </c>
      <c r="AW97" t="n">
        <v>0</v>
      </c>
    </row>
    <row r="98" spans="1:49">
      <c r="A98" t="s">
        <v>291</v>
      </c>
      <c r="B98" t="n">
        <v>0.000821671588137</v>
      </c>
      <c r="C98" t="n">
        <v>0.00103177878663</v>
      </c>
      <c r="D98" t="n">
        <v>0.000690387679235</v>
      </c>
      <c r="E98" t="n">
        <v>0.000610426077402</v>
      </c>
      <c r="F98" t="n">
        <v>0.000217485863419</v>
      </c>
      <c r="G98" t="n">
        <v>0.000433576135969</v>
      </c>
      <c r="H98" t="n">
        <v>0.000600727940917</v>
      </c>
      <c r="I98" t="n">
        <v>0.00120309797729</v>
      </c>
      <c r="J98" t="n">
        <v>0.000140936381317</v>
      </c>
      <c r="K98" t="n">
        <v>0.000186715212622</v>
      </c>
      <c r="L98" t="n">
        <v>0.000330872995673</v>
      </c>
      <c r="M98" t="n">
        <v>0.000246564902607</v>
      </c>
      <c r="N98" t="n">
        <v>0.000403551251009</v>
      </c>
      <c r="O98" t="n">
        <v>0.000587248322148</v>
      </c>
      <c r="P98" t="n">
        <v>0.00041314997344</v>
      </c>
      <c r="Q98" t="n">
        <v>0.00011572065035</v>
      </c>
      <c r="R98" t="n">
        <v>0</v>
      </c>
      <c r="S98" t="n">
        <v>0.000140075640846</v>
      </c>
      <c r="T98" t="n">
        <v>7.791499474069999e-05</v>
      </c>
      <c r="U98" t="n">
        <v>0.000250678922081</v>
      </c>
      <c r="V98" t="n">
        <v>0.000109586038739</v>
      </c>
      <c r="W98" t="n">
        <v>0.000579957876744</v>
      </c>
      <c r="X98" t="n">
        <v>0.000918685638593</v>
      </c>
      <c r="Y98" t="n">
        <v>0.00030823606773</v>
      </c>
      <c r="Z98" t="n">
        <v>0.000552837438151</v>
      </c>
      <c r="AA98" t="n">
        <v>0.000817479191439</v>
      </c>
      <c r="AB98" t="n">
        <v>0.000341697810998</v>
      </c>
      <c r="AC98" t="n">
        <v>0.000251920896838</v>
      </c>
      <c r="AD98" t="n">
        <v>0.000570225458374</v>
      </c>
      <c r="AE98" t="n">
        <v>0.000530873618899</v>
      </c>
      <c r="AF98" t="n">
        <v>0.000159872102318</v>
      </c>
      <c r="AG98" t="n">
        <v>0.00061076381404</v>
      </c>
      <c r="AH98" t="n">
        <v>0.000348701088446</v>
      </c>
      <c r="AI98" t="n">
        <v>0.000741036310779</v>
      </c>
      <c r="AJ98" t="n">
        <v>0.000167982529817</v>
      </c>
      <c r="AK98" t="n">
        <v>0.000985755828281</v>
      </c>
      <c r="AL98" t="n">
        <v>0.000128743208796</v>
      </c>
      <c r="AM98" t="n">
        <v>0.00030149541727</v>
      </c>
      <c r="AN98" t="n">
        <v>0.000421336479312</v>
      </c>
      <c r="AO98" t="n">
        <v>0.00019714144899</v>
      </c>
      <c r="AP98" t="n">
        <v>0.000269735659054</v>
      </c>
      <c r="AQ98" t="n">
        <v>0.000261379336096</v>
      </c>
      <c r="AR98" t="n">
        <v>0.000264180850662</v>
      </c>
      <c r="AS98" t="n">
        <v>0.000332535248736</v>
      </c>
      <c r="AT98" t="n">
        <v>0.000694341119873</v>
      </c>
      <c r="AU98" t="n">
        <v>3.22695149892e-05</v>
      </c>
      <c r="AV98" t="n">
        <v>0.000124447763051</v>
      </c>
      <c r="AW98" t="n">
        <v>0.000335322915968</v>
      </c>
    </row>
    <row r="99" spans="1:49">
      <c r="A99" t="s">
        <v>292</v>
      </c>
      <c r="B99" t="n">
        <v>0</v>
      </c>
      <c r="C99" t="n">
        <v>0</v>
      </c>
      <c r="D99" t="n">
        <v>2.65533722783e-05</v>
      </c>
      <c r="E99" t="n">
        <v>0</v>
      </c>
      <c r="F99" t="n">
        <v>0</v>
      </c>
      <c r="G99" t="n">
        <v>0.000173430454388</v>
      </c>
      <c r="H99" t="n">
        <v>0</v>
      </c>
      <c r="I99" t="n">
        <v>0</v>
      </c>
      <c r="J99" t="n">
        <v>0</v>
      </c>
      <c r="K99" t="n">
        <v>2.33394015777e-05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9.657170449060001e-05</v>
      </c>
      <c r="S99" t="n">
        <v>0</v>
      </c>
      <c r="T99" t="n">
        <v>0</v>
      </c>
      <c r="U99" t="n">
        <v>0</v>
      </c>
      <c r="V99" t="n">
        <v>2.73965096847e-05</v>
      </c>
      <c r="W99" t="n">
        <v>0</v>
      </c>
      <c r="X99" t="n">
        <v>0</v>
      </c>
      <c r="Y99" t="n">
        <v>0</v>
      </c>
      <c r="Z99" t="n">
        <v>2.76418719076e-05</v>
      </c>
      <c r="AA99" t="n">
        <v>0</v>
      </c>
      <c r="AB99" t="n">
        <v>0</v>
      </c>
      <c r="AC99" t="n">
        <v>0</v>
      </c>
      <c r="AD99" t="n">
        <v>0</v>
      </c>
      <c r="AE99" t="n">
        <v>9.953880354359999e-05</v>
      </c>
      <c r="AF99" t="n">
        <v>0</v>
      </c>
      <c r="AG99" t="n">
        <v>3.59272831788e-05</v>
      </c>
      <c r="AH99" t="n">
        <v>0</v>
      </c>
      <c r="AI99" t="n">
        <v>5.70027931369e-05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t="n">
        <v>3.73399051566e-05</v>
      </c>
      <c r="AR99" t="n">
        <v>0</v>
      </c>
      <c r="AS99" t="n">
        <v>0</v>
      </c>
      <c r="AT99" t="n">
        <v>0</v>
      </c>
      <c r="AU99" t="n">
        <v>0</v>
      </c>
      <c r="AV99" t="n">
        <v>0</v>
      </c>
      <c r="AW99" t="n">
        <v>0</v>
      </c>
    </row>
    <row r="100" spans="1:49">
      <c r="A100" t="s">
        <v>293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0.00145201501329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t="n">
        <v>0</v>
      </c>
      <c r="AR100" t="n">
        <v>0</v>
      </c>
      <c r="AS100" t="n">
        <v>0</v>
      </c>
      <c r="AT100" t="n">
        <v>0</v>
      </c>
      <c r="AU100" t="n">
        <v>0</v>
      </c>
      <c r="AV100" t="n">
        <v>0</v>
      </c>
      <c r="AW100" t="n">
        <v>0</v>
      </c>
    </row>
    <row r="101" spans="1:49">
      <c r="A101" t="s">
        <v>294</v>
      </c>
      <c r="B101" t="n">
        <v>0.000641930928232</v>
      </c>
      <c r="C101" t="n">
        <v>0.000453982666116</v>
      </c>
      <c r="D101" t="n">
        <v>0.000265533722783</v>
      </c>
      <c r="E101" t="n">
        <v>6.104260774020001e-05</v>
      </c>
      <c r="F101" t="n">
        <v>0.000326228795128</v>
      </c>
      <c r="G101" t="n">
        <v>0</v>
      </c>
      <c r="H101" t="n">
        <v>0.000141347750804</v>
      </c>
      <c r="I101" t="n">
        <v>0.000150387247161</v>
      </c>
      <c r="J101" t="n">
        <v>0</v>
      </c>
      <c r="K101" t="n">
        <v>0</v>
      </c>
      <c r="L101" t="n">
        <v>0</v>
      </c>
      <c r="M101" t="n">
        <v>0.00011207495573</v>
      </c>
      <c r="N101" t="n">
        <v>0.000118691544414</v>
      </c>
      <c r="O101" t="n">
        <v>0</v>
      </c>
      <c r="P101" t="n">
        <v>0</v>
      </c>
      <c r="Q101" t="n">
        <v>0.00011572065035</v>
      </c>
      <c r="R101" t="n">
        <v>0.000289715113472</v>
      </c>
      <c r="S101" t="n">
        <v>0.000140075640846</v>
      </c>
      <c r="T101" t="n">
        <v>0.000311659978963</v>
      </c>
      <c r="U101" t="n">
        <v>4.17798203468e-05</v>
      </c>
      <c r="V101" t="n">
        <v>0.0698884962056</v>
      </c>
      <c r="W101" t="n">
        <v>3.0524098776e-05</v>
      </c>
      <c r="X101" t="n">
        <v>4.27295645857e-05</v>
      </c>
      <c r="Y101" t="n">
        <v>0</v>
      </c>
      <c r="Z101" t="n">
        <v>8.29256157227e-05</v>
      </c>
      <c r="AA101" t="n">
        <v>7.43162901308e-05</v>
      </c>
      <c r="AB101" t="n">
        <v>0.000128136679124</v>
      </c>
      <c r="AC101" t="n">
        <v>7.55762690515e-05</v>
      </c>
      <c r="AD101" t="n">
        <v>0.000131590490394</v>
      </c>
      <c r="AE101" t="n">
        <v>0.000132718404725</v>
      </c>
      <c r="AF101" t="n">
        <v>0</v>
      </c>
      <c r="AG101" t="n">
        <v>0.000107781849537</v>
      </c>
      <c r="AH101" t="n">
        <v>0</v>
      </c>
      <c r="AI101" t="n">
        <v>2.85013965684e-05</v>
      </c>
      <c r="AJ101" t="n">
        <v>3.35965059634e-05</v>
      </c>
      <c r="AK101" t="n">
        <v>4.92877914141e-05</v>
      </c>
      <c r="AL101" t="n">
        <v>5.14972835183e-05</v>
      </c>
      <c r="AM101" t="n">
        <v>0</v>
      </c>
      <c r="AN101" t="n">
        <v>0</v>
      </c>
      <c r="AO101" t="n">
        <v>0</v>
      </c>
      <c r="AP101" t="n">
        <v>0</v>
      </c>
      <c r="AQ101" t="n">
        <v>0</v>
      </c>
      <c r="AR101" t="n">
        <v>0</v>
      </c>
      <c r="AS101" t="n">
        <v>0</v>
      </c>
      <c r="AT101" t="n">
        <v>4.95957942766e-05</v>
      </c>
      <c r="AU101" t="n">
        <v>6.45390299784e-05</v>
      </c>
      <c r="AV101" t="n">
        <v>0</v>
      </c>
      <c r="AW101" t="n">
        <v>0</v>
      </c>
    </row>
    <row r="102" spans="1:49">
      <c r="A102" t="s">
        <v>295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5.90214247772e-05</v>
      </c>
      <c r="Q102" t="n">
        <v>0</v>
      </c>
      <c r="R102" t="n">
        <v>0</v>
      </c>
      <c r="S102" t="n">
        <v>0</v>
      </c>
      <c r="T102" t="n">
        <v>0.000116872492111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5.52837438151e-05</v>
      </c>
      <c r="AA102" t="n">
        <v>7.43162901308e-05</v>
      </c>
      <c r="AB102" t="n">
        <v>0</v>
      </c>
      <c r="AC102" t="n">
        <v>2.51920896838e-05</v>
      </c>
      <c r="AD102" t="n">
        <v>0</v>
      </c>
      <c r="AE102" t="n">
        <v>3.31796011812e-05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t="n">
        <v>0</v>
      </c>
      <c r="AR102" t="n">
        <v>0</v>
      </c>
      <c r="AS102" t="n">
        <v>0</v>
      </c>
      <c r="AT102" t="n">
        <v>0</v>
      </c>
      <c r="AU102" t="n">
        <v>0</v>
      </c>
      <c r="AV102" t="n">
        <v>0</v>
      </c>
      <c r="AW102" t="n">
        <v>0</v>
      </c>
    </row>
    <row r="103" spans="1:49">
      <c r="A103" t="s">
        <v>296</v>
      </c>
      <c r="B103" t="n">
        <v>2.56772371293e-05</v>
      </c>
      <c r="C103" t="n">
        <v>0</v>
      </c>
      <c r="D103" t="n">
        <v>7.966011683480001e-05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t="n">
        <v>0</v>
      </c>
      <c r="AR103" t="n">
        <v>0</v>
      </c>
      <c r="AS103" t="n">
        <v>0</v>
      </c>
      <c r="AT103" t="n">
        <v>0</v>
      </c>
      <c r="AU103" t="n">
        <v>0</v>
      </c>
      <c r="AV103" t="n">
        <v>0</v>
      </c>
      <c r="AW103" t="n">
        <v>0</v>
      </c>
    </row>
    <row r="104" spans="1:49">
      <c r="A104" t="s">
        <v>297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0.000237383088829</v>
      </c>
      <c r="O104" t="n">
        <v>0.000188758389262</v>
      </c>
      <c r="P104" t="n">
        <v>0.000944342796435</v>
      </c>
      <c r="Q104" t="n">
        <v>0.0011572065035</v>
      </c>
      <c r="R104" t="n">
        <v>0.000193143408981</v>
      </c>
      <c r="S104" t="n">
        <v>0</v>
      </c>
      <c r="T104" t="n">
        <v>0.000233744984222</v>
      </c>
      <c r="U104" t="n">
        <v>0.000501357844161</v>
      </c>
      <c r="V104" t="n">
        <v>0.000109586038739</v>
      </c>
      <c r="W104" t="n">
        <v>6.1048197552e-05</v>
      </c>
      <c r="X104" t="n">
        <v>0.000320471734393</v>
      </c>
      <c r="Y104" t="n">
        <v>0.000164392569456</v>
      </c>
      <c r="Z104" t="n">
        <v>0.000138209359538</v>
      </c>
      <c r="AA104" t="n">
        <v>0.000148632580262</v>
      </c>
      <c r="AB104" t="n">
        <v>0.000128136679124</v>
      </c>
      <c r="AC104" t="n">
        <v>0.000251920896838</v>
      </c>
      <c r="AD104" t="n">
        <v>0.000131590490394</v>
      </c>
      <c r="AE104" t="n">
        <v>0</v>
      </c>
      <c r="AF104" t="n">
        <v>0</v>
      </c>
      <c r="AG104" t="n">
        <v>3.59272831788e-05</v>
      </c>
      <c r="AH104" t="n">
        <v>7.47216618098e-05</v>
      </c>
      <c r="AI104" t="n">
        <v>5.70027931369e-05</v>
      </c>
      <c r="AJ104" t="n">
        <v>0</v>
      </c>
      <c r="AK104" t="n">
        <v>0.000147863374242</v>
      </c>
      <c r="AL104" t="n">
        <v>0</v>
      </c>
      <c r="AM104" t="n">
        <v>0</v>
      </c>
      <c r="AN104" t="n">
        <v>8.42672958625e-05</v>
      </c>
      <c r="AO104" t="n">
        <v>3.28569081649e-05</v>
      </c>
      <c r="AP104" t="n">
        <v>0</v>
      </c>
      <c r="AQ104" t="n">
        <v>3.73399051566e-05</v>
      </c>
      <c r="AR104" t="n">
        <v>3.77401215232e-05</v>
      </c>
      <c r="AS104" t="n">
        <v>0</v>
      </c>
      <c r="AT104" t="n">
        <v>4.95957942766e-05</v>
      </c>
      <c r="AU104" t="n">
        <v>3.22695149892e-05</v>
      </c>
      <c r="AV104" t="n">
        <v>3.11119407629e-05</v>
      </c>
      <c r="AW104" t="n">
        <v>0</v>
      </c>
    </row>
    <row r="105" spans="1:49">
      <c r="A105" t="s">
        <v>298</v>
      </c>
      <c r="B105" t="n">
        <v>0.000256772371293</v>
      </c>
      <c r="C105" t="n">
        <v>8.25423029303e-05</v>
      </c>
      <c r="D105" t="n">
        <v>0.000424853956452</v>
      </c>
      <c r="E105" t="n">
        <v>0</v>
      </c>
      <c r="F105" t="n">
        <v>0.000434971726838</v>
      </c>
      <c r="G105" t="n">
        <v>0.000173430454388</v>
      </c>
      <c r="H105" t="n">
        <v>7.0673875402e-05</v>
      </c>
      <c r="I105" t="n">
        <v>0.000300774494323</v>
      </c>
      <c r="J105" t="n">
        <v>0.000394621867689</v>
      </c>
      <c r="K105" t="n">
        <v>0.000186715212622</v>
      </c>
      <c r="L105" t="n">
        <v>2.54517688979e-05</v>
      </c>
      <c r="M105" t="n">
        <v>0.000201734920315</v>
      </c>
      <c r="N105" t="n">
        <v>0.0041542040545</v>
      </c>
      <c r="O105" t="n">
        <v>0.00111157718121</v>
      </c>
      <c r="P105" t="n">
        <v>0.0152865490173</v>
      </c>
      <c r="Q105" t="n">
        <v>0.0039345021119</v>
      </c>
      <c r="R105" t="n">
        <v>0.00231772090777</v>
      </c>
      <c r="S105" t="n">
        <v>0.000630340383807</v>
      </c>
      <c r="T105" t="n">
        <v>0.0038178347423</v>
      </c>
      <c r="U105" t="n">
        <v>0.00208899101734</v>
      </c>
      <c r="V105" t="n">
        <v>0.00221911728446</v>
      </c>
      <c r="W105" t="n">
        <v>0.00109886755594</v>
      </c>
      <c r="X105" t="n">
        <v>0.00183737127719</v>
      </c>
      <c r="Y105" t="n">
        <v>0.00133568962683</v>
      </c>
      <c r="Z105" t="n">
        <v>0.00132680985156</v>
      </c>
      <c r="AA105" t="n">
        <v>0.0009908838684109999</v>
      </c>
      <c r="AB105" t="n">
        <v>0.000747463961559</v>
      </c>
      <c r="AC105" t="n">
        <v>0.00324977956922</v>
      </c>
      <c r="AD105" t="n">
        <v>0.000526361961576</v>
      </c>
      <c r="AE105" t="n">
        <v>0.000398155214174</v>
      </c>
      <c r="AF105" t="n">
        <v>0.000359712230216</v>
      </c>
      <c r="AG105" t="n">
        <v>0.000574836530862</v>
      </c>
      <c r="AH105" t="n">
        <v>0.00159406211861</v>
      </c>
      <c r="AI105" t="n">
        <v>0.000684033517642</v>
      </c>
      <c r="AJ105" t="n">
        <v>0.00188140433395</v>
      </c>
      <c r="AK105" t="n">
        <v>0.000714672975504</v>
      </c>
      <c r="AL105" t="n">
        <v>0.000102994567037</v>
      </c>
      <c r="AM105" t="n">
        <v>0.000422093584178</v>
      </c>
      <c r="AN105" t="n">
        <v>0.000421336479312</v>
      </c>
      <c r="AO105" t="n">
        <v>0.000459996714309</v>
      </c>
      <c r="AP105" t="n">
        <v>0.00031469160223</v>
      </c>
      <c r="AQ105" t="n">
        <v>0.00033605914641</v>
      </c>
      <c r="AR105" t="n">
        <v>0.0008302826735100001</v>
      </c>
      <c r="AS105" t="n">
        <v>0.000133014099495</v>
      </c>
      <c r="AT105" t="n">
        <v>0.000272776868522</v>
      </c>
      <c r="AU105" t="n">
        <v>0.000580851269805</v>
      </c>
      <c r="AV105" t="n">
        <v>0.000528902992969</v>
      </c>
      <c r="AW105" t="n">
        <v>0.0008383072899199999</v>
      </c>
    </row>
    <row r="106" spans="1:49">
      <c r="A106" t="s">
        <v>299</v>
      </c>
      <c r="B106" t="n">
        <v>0.000308126845551</v>
      </c>
      <c r="C106" t="n">
        <v>0.000206355757326</v>
      </c>
      <c r="D106" t="n">
        <v>0.000504514073287</v>
      </c>
      <c r="E106" t="n">
        <v>6.104260774020001e-05</v>
      </c>
      <c r="F106" t="n">
        <v>0.000108742931709</v>
      </c>
      <c r="G106" t="n">
        <v>0</v>
      </c>
      <c r="H106" t="n">
        <v>3.5336937701e-05</v>
      </c>
      <c r="I106" t="n">
        <v>0.000375968117904</v>
      </c>
      <c r="J106" t="n">
        <v>8.456182879049999e-05</v>
      </c>
      <c r="K106" t="n">
        <v>4.66788031555e-05</v>
      </c>
      <c r="L106" t="n">
        <v>5.09035377959e-05</v>
      </c>
      <c r="M106" t="n">
        <v>0.000179319929169</v>
      </c>
      <c r="N106" t="n">
        <v>0.00315719508142</v>
      </c>
      <c r="O106" t="n">
        <v>0.00155201342282</v>
      </c>
      <c r="P106" t="n">
        <v>0.00483975683173</v>
      </c>
      <c r="Q106" t="n">
        <v>0.00676965804548</v>
      </c>
      <c r="R106" t="n">
        <v>0.000579430226944</v>
      </c>
      <c r="S106" t="n">
        <v>0.000210113461269</v>
      </c>
      <c r="T106" t="n">
        <v>0.00222057735011</v>
      </c>
      <c r="U106" t="n">
        <v>0.00108627532902</v>
      </c>
      <c r="V106" t="n">
        <v>0.00284923700721</v>
      </c>
      <c r="W106" t="n">
        <v>0.00598272336009</v>
      </c>
      <c r="X106" t="n">
        <v>0.00474298166902</v>
      </c>
      <c r="Y106" t="n">
        <v>0.00172612197929</v>
      </c>
      <c r="Z106" t="n">
        <v>0.00317881526937</v>
      </c>
      <c r="AA106" t="n">
        <v>0.00406262386048</v>
      </c>
      <c r="AB106" t="n">
        <v>0.00117458622531</v>
      </c>
      <c r="AC106" t="n">
        <v>0.00340093210732</v>
      </c>
      <c r="AD106" t="n">
        <v>0.00175453987192</v>
      </c>
      <c r="AE106" t="n">
        <v>0.0009290288330730001</v>
      </c>
      <c r="AF106" t="n">
        <v>0.000599520383693</v>
      </c>
      <c r="AG106" t="n">
        <v>0.00158080045987</v>
      </c>
      <c r="AH106" t="n">
        <v>0.00201748486886</v>
      </c>
      <c r="AI106" t="n">
        <v>0.00142506982842</v>
      </c>
      <c r="AJ106" t="n">
        <v>0.00184780782799</v>
      </c>
      <c r="AK106" t="n">
        <v>0.00290797969343</v>
      </c>
      <c r="AL106" t="n">
        <v>0.000154491850555</v>
      </c>
      <c r="AM106" t="n">
        <v>0.000542691751085</v>
      </c>
      <c r="AN106" t="n">
        <v>0.000252801887587</v>
      </c>
      <c r="AO106" t="n">
        <v>0.000394282897979</v>
      </c>
      <c r="AP106" t="n">
        <v>0.000494515374933</v>
      </c>
      <c r="AQ106" t="n">
        <v>0.0005227586721929999</v>
      </c>
      <c r="AR106" t="n">
        <v>0.000452881458278</v>
      </c>
      <c r="AS106" t="n">
        <v>0</v>
      </c>
      <c r="AT106" t="n">
        <v>0.000223181074245</v>
      </c>
      <c r="AU106" t="n">
        <v>6.45390299784e-05</v>
      </c>
      <c r="AV106" t="n">
        <v>0.000155559703814</v>
      </c>
      <c r="AW106" t="n">
        <v>0.00010059687479</v>
      </c>
    </row>
    <row r="107" spans="1:49">
      <c r="A107" t="s">
        <v>300</v>
      </c>
      <c r="B107" t="n">
        <v>0.00118115290795</v>
      </c>
      <c r="C107" t="n">
        <v>0.000784151877837</v>
      </c>
      <c r="D107" t="n">
        <v>0.000955921402018</v>
      </c>
      <c r="E107" t="n">
        <v>0.00109876693932</v>
      </c>
      <c r="F107" t="n">
        <v>0.00206611570248</v>
      </c>
      <c r="G107" t="n">
        <v>0.00216788067985</v>
      </c>
      <c r="H107" t="n">
        <v>0.00480582352733</v>
      </c>
      <c r="I107" t="n">
        <v>0.000751936235807</v>
      </c>
      <c r="J107" t="n">
        <v>0.00287510217888</v>
      </c>
      <c r="K107" t="n">
        <v>0.00207720674042</v>
      </c>
      <c r="L107" t="n">
        <v>0.00384321710359</v>
      </c>
      <c r="M107" t="n">
        <v>0.00266738394638</v>
      </c>
      <c r="N107" t="n">
        <v>0.00507999810094</v>
      </c>
      <c r="O107" t="n">
        <v>0.00417365771812</v>
      </c>
      <c r="P107" t="n">
        <v>0.00655137815027</v>
      </c>
      <c r="Q107" t="n">
        <v>0.0107041601574</v>
      </c>
      <c r="R107" t="n">
        <v>0.00492515692902</v>
      </c>
      <c r="S107" t="n">
        <v>0.00483260960919</v>
      </c>
      <c r="T107" t="n">
        <v>0.0067006895477</v>
      </c>
      <c r="U107" t="n">
        <v>0.00609985377063</v>
      </c>
      <c r="V107" t="n">
        <v>0.00608202515</v>
      </c>
      <c r="W107" t="n">
        <v>0.00579957876744</v>
      </c>
      <c r="X107" t="n">
        <v>0.00711447250353</v>
      </c>
      <c r="Y107" t="n">
        <v>0.00491122801249</v>
      </c>
      <c r="Z107" t="n">
        <v>0.00577715122868</v>
      </c>
      <c r="AA107" t="n">
        <v>0.0048305588585</v>
      </c>
      <c r="AB107" t="n">
        <v>0.00676988788041</v>
      </c>
      <c r="AC107" t="n">
        <v>0.008086660788509999</v>
      </c>
      <c r="AD107" t="n">
        <v>0.00535134660935</v>
      </c>
      <c r="AE107" t="n">
        <v>0.00358339692757</v>
      </c>
      <c r="AF107" t="n">
        <v>0.00423661071143</v>
      </c>
      <c r="AG107" t="n">
        <v>0.00402385571603</v>
      </c>
      <c r="AH107" t="n">
        <v>0.00425913472316</v>
      </c>
      <c r="AI107" t="n">
        <v>0.00296414524312</v>
      </c>
      <c r="AJ107" t="n">
        <v>0.00366201915001</v>
      </c>
      <c r="AK107" t="n">
        <v>0.00726994923357</v>
      </c>
      <c r="AL107" t="n">
        <v>0.00247186960888</v>
      </c>
      <c r="AM107" t="n">
        <v>0.00198986975398</v>
      </c>
      <c r="AN107" t="n">
        <v>0.00353922642622</v>
      </c>
      <c r="AO107" t="n">
        <v>0.00328569081649</v>
      </c>
      <c r="AP107" t="n">
        <v>0.0029670922496</v>
      </c>
      <c r="AQ107" t="n">
        <v>0.003099212128</v>
      </c>
      <c r="AR107" t="n">
        <v>0.0026040683851</v>
      </c>
      <c r="AS107" t="n">
        <v>0.00332535248736</v>
      </c>
      <c r="AT107" t="n">
        <v>0.00193423597679</v>
      </c>
      <c r="AU107" t="n">
        <v>0.00103262447965</v>
      </c>
      <c r="AV107" t="n">
        <v>0.00164893286043</v>
      </c>
      <c r="AW107" t="n">
        <v>0.00124069478908</v>
      </c>
    </row>
    <row r="108" spans="1:49">
      <c r="A108" t="s">
        <v>301</v>
      </c>
      <c r="B108" t="n">
        <v>0</v>
      </c>
      <c r="C108" t="n">
        <v>4.12711514651e-05</v>
      </c>
      <c r="D108" t="n">
        <v>0.00015932023367</v>
      </c>
      <c r="E108" t="n">
        <v>0</v>
      </c>
      <c r="F108" t="n">
        <v>0.000217485863419</v>
      </c>
      <c r="G108" t="n">
        <v>0.000260145681582</v>
      </c>
      <c r="H108" t="n">
        <v>0.000212021626206</v>
      </c>
      <c r="I108" t="n">
        <v>0.000526355365065</v>
      </c>
      <c r="J108" t="n">
        <v>0</v>
      </c>
      <c r="K108" t="n">
        <v>2.33394015777e-05</v>
      </c>
      <c r="L108" t="n">
        <v>2.54517688979e-05</v>
      </c>
      <c r="M108" t="n">
        <v>0.000224149911461</v>
      </c>
      <c r="N108" t="n">
        <v>0.00251626074158</v>
      </c>
      <c r="O108" t="n">
        <v>0.000587248322148</v>
      </c>
      <c r="P108" t="n">
        <v>0.00218379271676</v>
      </c>
      <c r="Q108" t="n">
        <v>0.0039345021119</v>
      </c>
      <c r="R108" t="n">
        <v>0.00193143408981</v>
      </c>
      <c r="S108" t="n">
        <v>0.000140075640846</v>
      </c>
      <c r="T108" t="n">
        <v>0.00128559741322</v>
      </c>
      <c r="U108" t="n">
        <v>0.000710256945895</v>
      </c>
      <c r="V108" t="n">
        <v>0.000958877838963</v>
      </c>
      <c r="W108" t="n">
        <v>0.000641006074296</v>
      </c>
      <c r="X108" t="n">
        <v>0.00198692475324</v>
      </c>
      <c r="Y108" t="n">
        <v>0.000246588854184</v>
      </c>
      <c r="Z108" t="n">
        <v>0.000580479310059</v>
      </c>
      <c r="AA108" t="n">
        <v>0.000644074514467</v>
      </c>
      <c r="AB108" t="n">
        <v>0.000192205018687</v>
      </c>
      <c r="AC108" t="n">
        <v>0.000932107318302</v>
      </c>
      <c r="AD108" t="n">
        <v>0.000175453987192</v>
      </c>
      <c r="AE108" t="n">
        <v>0</v>
      </c>
      <c r="AF108" t="n">
        <v>0</v>
      </c>
      <c r="AG108" t="n">
        <v>0.000287418265431</v>
      </c>
      <c r="AH108" t="n">
        <v>0.000323793867842</v>
      </c>
      <c r="AI108" t="n">
        <v>0.000228011172547</v>
      </c>
      <c r="AJ108" t="n">
        <v>0.000671930119268</v>
      </c>
      <c r="AK108" t="n">
        <v>0.000123219478535</v>
      </c>
      <c r="AL108" t="n">
        <v>5.14972835183e-05</v>
      </c>
      <c r="AM108" t="n">
        <v>0</v>
      </c>
      <c r="AN108" t="n">
        <v>0</v>
      </c>
      <c r="AO108" t="n">
        <v>0.000164284540825</v>
      </c>
      <c r="AP108" t="n">
        <v>4.49559431757e-05</v>
      </c>
      <c r="AQ108" t="n">
        <v>0.00044807886188</v>
      </c>
      <c r="AR108" t="n">
        <v>3.77401215232e-05</v>
      </c>
      <c r="AS108" t="n">
        <v>0</v>
      </c>
      <c r="AT108" t="n">
        <v>2.47978971383e-05</v>
      </c>
      <c r="AU108" t="n">
        <v>6.45390299784e-05</v>
      </c>
      <c r="AV108" t="n">
        <v>9.33358222886e-05</v>
      </c>
      <c r="AW108" t="n">
        <v>0.000134129166387</v>
      </c>
    </row>
    <row r="109" spans="1:49">
      <c r="A109" t="s">
        <v>302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0.000830840810901</v>
      </c>
      <c r="O109" t="n">
        <v>0</v>
      </c>
      <c r="P109" t="n">
        <v>0.00123944992032</v>
      </c>
      <c r="Q109" t="n">
        <v>0</v>
      </c>
      <c r="R109" t="n">
        <v>0.000193143408981</v>
      </c>
      <c r="S109" t="n">
        <v>0</v>
      </c>
      <c r="T109" t="n">
        <v>7.791499474069999e-05</v>
      </c>
      <c r="U109" t="n">
        <v>0</v>
      </c>
      <c r="V109" t="n">
        <v>0</v>
      </c>
      <c r="W109" t="n">
        <v>0</v>
      </c>
      <c r="X109" t="n">
        <v>4.27295645857e-05</v>
      </c>
      <c r="Y109" t="n">
        <v>0</v>
      </c>
      <c r="Z109" t="n">
        <v>2.76418719076e-05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2.85013965684e-05</v>
      </c>
      <c r="AJ109" t="n">
        <v>0.00020157903578</v>
      </c>
      <c r="AK109" t="n">
        <v>9.85755828281e-05</v>
      </c>
      <c r="AL109" t="n">
        <v>0</v>
      </c>
      <c r="AM109" t="n">
        <v>0</v>
      </c>
      <c r="AN109" t="n">
        <v>8.42672958625e-05</v>
      </c>
      <c r="AO109" t="n">
        <v>3.28569081649e-05</v>
      </c>
      <c r="AP109" t="n">
        <v>4.49559431757e-05</v>
      </c>
      <c r="AQ109" t="n">
        <v>7.46798103133e-05</v>
      </c>
      <c r="AR109" t="n">
        <v>0</v>
      </c>
      <c r="AS109" t="n">
        <v>0</v>
      </c>
      <c r="AT109" t="n">
        <v>0</v>
      </c>
      <c r="AU109" t="n">
        <v>0.000225886604924</v>
      </c>
      <c r="AV109" t="n">
        <v>0</v>
      </c>
      <c r="AW109" t="n">
        <v>0.00010059687479</v>
      </c>
    </row>
    <row r="110" spans="1:49">
      <c r="A110" t="s">
        <v>303</v>
      </c>
      <c r="B110" t="n">
        <v>0.000282449608422</v>
      </c>
      <c r="C110" t="n">
        <v>0.000123813454395</v>
      </c>
      <c r="D110" t="n">
        <v>0.000132766861391</v>
      </c>
      <c r="E110" t="n">
        <v>0.000244170430961</v>
      </c>
      <c r="F110" t="n">
        <v>0.000108742931709</v>
      </c>
      <c r="G110" t="n">
        <v>0</v>
      </c>
      <c r="H110" t="n">
        <v>0.000247358563907</v>
      </c>
      <c r="I110" t="n">
        <v>0.000300774494323</v>
      </c>
      <c r="J110" t="n">
        <v>0.000281872762635</v>
      </c>
      <c r="K110" t="n">
        <v>0.000326751622088</v>
      </c>
      <c r="L110" t="n">
        <v>0</v>
      </c>
      <c r="M110" t="n">
        <v>0.000448299822922</v>
      </c>
      <c r="N110" t="n">
        <v>0.00132934529744</v>
      </c>
      <c r="O110" t="n">
        <v>0.000671140939597</v>
      </c>
      <c r="P110" t="n">
        <v>0.000826299946881</v>
      </c>
      <c r="Q110" t="n">
        <v>0.00237227333218</v>
      </c>
      <c r="R110" t="n">
        <v>0.00144857556736</v>
      </c>
      <c r="S110" t="n">
        <v>0.000280151281692</v>
      </c>
      <c r="T110" t="n">
        <v>0.00179204487904</v>
      </c>
      <c r="U110" t="n">
        <v>0.0019636515563</v>
      </c>
      <c r="V110" t="n">
        <v>0.00169858360045</v>
      </c>
      <c r="W110" t="n">
        <v>0.000824150666952</v>
      </c>
      <c r="X110" t="n">
        <v>0.00106823911464</v>
      </c>
      <c r="Y110" t="n">
        <v>0.00127404241328</v>
      </c>
      <c r="Z110" t="n">
        <v>0.00091218177295</v>
      </c>
      <c r="AA110" t="n">
        <v>0.000247720967103</v>
      </c>
      <c r="AB110" t="n">
        <v>0.000341697810998</v>
      </c>
      <c r="AC110" t="n">
        <v>0.0009824914976700001</v>
      </c>
      <c r="AD110" t="n">
        <v>0.000307044477586</v>
      </c>
      <c r="AE110" t="n">
        <v>0.000199077607087</v>
      </c>
      <c r="AF110" t="n">
        <v>0.000599520383693</v>
      </c>
      <c r="AG110" t="n">
        <v>0.0009700366458289999</v>
      </c>
      <c r="AH110" t="n">
        <v>0.00127026825077</v>
      </c>
      <c r="AI110" t="n">
        <v>0.000313515362253</v>
      </c>
      <c r="AJ110" t="n">
        <v>0.00147824626239</v>
      </c>
      <c r="AK110" t="n">
        <v>0.000985755828281</v>
      </c>
      <c r="AL110" t="n">
        <v>0.000360480984628</v>
      </c>
      <c r="AM110" t="n">
        <v>0.00030149541727</v>
      </c>
      <c r="AN110" t="n">
        <v>0.000589871071037</v>
      </c>
      <c r="AO110" t="n">
        <v>6.57138163299e-05</v>
      </c>
      <c r="AP110" t="n">
        <v>0.000179823772703</v>
      </c>
      <c r="AQ110" t="n">
        <v>0.000298719241253</v>
      </c>
      <c r="AR110" t="n">
        <v>0.000188700607616</v>
      </c>
      <c r="AS110" t="n">
        <v>0.000332535248736</v>
      </c>
      <c r="AT110" t="n">
        <v>0.000322372662798</v>
      </c>
      <c r="AU110" t="n">
        <v>0.000354964664881</v>
      </c>
      <c r="AV110" t="n">
        <v>0.000373343289154</v>
      </c>
      <c r="AW110" t="n">
        <v>0.000469452082355</v>
      </c>
    </row>
    <row r="111" spans="1:49">
      <c r="A111" t="s">
        <v>304</v>
      </c>
      <c r="B111" t="n">
        <v>0</v>
      </c>
      <c r="C111" t="n">
        <v>4.12711514651e-05</v>
      </c>
      <c r="D111" t="n">
        <v>0</v>
      </c>
      <c r="E111" t="n">
        <v>0.00012208521548</v>
      </c>
      <c r="F111" t="n">
        <v>0</v>
      </c>
      <c r="G111" t="n">
        <v>0</v>
      </c>
      <c r="H111" t="n">
        <v>0</v>
      </c>
      <c r="I111" t="n">
        <v>7.51936235807e-05</v>
      </c>
      <c r="J111" t="n">
        <v>0</v>
      </c>
      <c r="K111" t="n">
        <v>2.33394015777e-05</v>
      </c>
      <c r="L111" t="n">
        <v>0</v>
      </c>
      <c r="M111" t="n">
        <v>0</v>
      </c>
      <c r="N111" t="n">
        <v>9.495323553149999e-05</v>
      </c>
      <c r="O111" t="n">
        <v>2.09731543624e-05</v>
      </c>
      <c r="P111" t="n">
        <v>0.000531192822995</v>
      </c>
      <c r="Q111" t="n">
        <v>0.000173580975525</v>
      </c>
      <c r="R111" t="n">
        <v>0.000289715113472</v>
      </c>
      <c r="S111" t="n">
        <v>0</v>
      </c>
      <c r="T111" t="n">
        <v>0.000155829989481</v>
      </c>
      <c r="U111" t="n">
        <v>0.00012533946104</v>
      </c>
      <c r="V111" t="n">
        <v>0</v>
      </c>
      <c r="W111" t="n">
        <v>0</v>
      </c>
      <c r="X111" t="n">
        <v>0.000106823911464</v>
      </c>
      <c r="Y111" t="n">
        <v>8.21962847279e-05</v>
      </c>
      <c r="Z111" t="n">
        <v>5.52837438151e-05</v>
      </c>
      <c r="AA111" t="n">
        <v>4.95441934205e-05</v>
      </c>
      <c r="AB111" t="n">
        <v>6.40683395622e-05</v>
      </c>
      <c r="AC111" t="n">
        <v>2.51920896838e-05</v>
      </c>
      <c r="AD111" t="n">
        <v>0</v>
      </c>
      <c r="AE111" t="n">
        <v>3.31796011812e-05</v>
      </c>
      <c r="AF111" t="n">
        <v>0</v>
      </c>
      <c r="AG111" t="n">
        <v>0.000107781849537</v>
      </c>
      <c r="AH111" t="n">
        <v>4.98144412065e-05</v>
      </c>
      <c r="AI111" t="n">
        <v>0</v>
      </c>
      <c r="AJ111" t="n">
        <v>6.719301192679999e-05</v>
      </c>
      <c r="AK111" t="n">
        <v>0</v>
      </c>
      <c r="AL111" t="n">
        <v>0</v>
      </c>
      <c r="AM111" t="n">
        <v>0</v>
      </c>
      <c r="AN111" t="n">
        <v>0</v>
      </c>
      <c r="AO111" t="n">
        <v>3.28569081649e-05</v>
      </c>
      <c r="AP111" t="n">
        <v>0</v>
      </c>
      <c r="AQ111" t="n">
        <v>0</v>
      </c>
      <c r="AR111" t="n">
        <v>0</v>
      </c>
      <c r="AS111" t="n">
        <v>0</v>
      </c>
      <c r="AT111" t="n">
        <v>2.47978971383e-05</v>
      </c>
      <c r="AU111" t="n">
        <v>0</v>
      </c>
      <c r="AV111" t="n">
        <v>3.11119407629e-05</v>
      </c>
      <c r="AW111" t="n">
        <v>0</v>
      </c>
    </row>
    <row r="112" spans="1:49">
      <c r="A112" t="s">
        <v>305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4.74766177658e-05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t="n">
        <v>0</v>
      </c>
      <c r="AR112" t="n">
        <v>0</v>
      </c>
      <c r="AS112" t="n">
        <v>0</v>
      </c>
      <c r="AT112" t="n">
        <v>0</v>
      </c>
      <c r="AU112" t="n">
        <v>0</v>
      </c>
      <c r="AV112" t="n">
        <v>0</v>
      </c>
      <c r="AW112" t="n">
        <v>0</v>
      </c>
    </row>
    <row r="113" spans="1:49">
      <c r="A113" t="s">
        <v>306</v>
      </c>
      <c r="B113" t="n">
        <v>0.000102708948517</v>
      </c>
      <c r="C113" t="n">
        <v>0.000123813454395</v>
      </c>
      <c r="D113" t="n">
        <v>0.000212426978226</v>
      </c>
      <c r="E113" t="n">
        <v>0.000244170430961</v>
      </c>
      <c r="F113" t="n">
        <v>0</v>
      </c>
      <c r="G113" t="n">
        <v>8.67152271939e-05</v>
      </c>
      <c r="H113" t="n">
        <v>0</v>
      </c>
      <c r="I113" t="n">
        <v>7.51936235807e-05</v>
      </c>
      <c r="J113" t="n">
        <v>0.000197310933844</v>
      </c>
      <c r="K113" t="n">
        <v>7.00182047332e-05</v>
      </c>
      <c r="L113" t="n">
        <v>5.09035377959e-05</v>
      </c>
      <c r="M113" t="n">
        <v>4.48299822922e-05</v>
      </c>
      <c r="N113" t="n">
        <v>0.00370317618573</v>
      </c>
      <c r="O113" t="n">
        <v>0.00167785234899</v>
      </c>
      <c r="P113" t="n">
        <v>0.00743669952193</v>
      </c>
      <c r="Q113" t="n">
        <v>0.00196725105595</v>
      </c>
      <c r="R113" t="n">
        <v>0.000386286817962</v>
      </c>
      <c r="S113" t="n">
        <v>0.000140075640846</v>
      </c>
      <c r="T113" t="n">
        <v>0.000662277455296</v>
      </c>
      <c r="U113" t="n">
        <v>0.00137873407144</v>
      </c>
      <c r="V113" t="n">
        <v>0.000273965096847</v>
      </c>
      <c r="W113" t="n">
        <v>0.000824150666952</v>
      </c>
      <c r="X113" t="n">
        <v>0.000534119557322</v>
      </c>
      <c r="Y113" t="n">
        <v>0.000328785138912</v>
      </c>
      <c r="Z113" t="n">
        <v>0.000525195566244</v>
      </c>
      <c r="AA113" t="n">
        <v>0.000222948870392</v>
      </c>
      <c r="AB113" t="n">
        <v>0.000149492792312</v>
      </c>
      <c r="AC113" t="n">
        <v>0.000629802242096</v>
      </c>
      <c r="AD113" t="n">
        <v>0.000350907974384</v>
      </c>
      <c r="AE113" t="n">
        <v>6.63592023624e-05</v>
      </c>
      <c r="AF113" t="n">
        <v>3.99680255795e-05</v>
      </c>
      <c r="AG113" t="n">
        <v>0.000287418265431</v>
      </c>
      <c r="AH113" t="n">
        <v>0.000647587735685</v>
      </c>
      <c r="AI113" t="n">
        <v>0.00037051815539</v>
      </c>
      <c r="AJ113" t="n">
        <v>0.000873509155048</v>
      </c>
      <c r="AK113" t="n">
        <v>0.000517521809848</v>
      </c>
      <c r="AL113" t="n">
        <v>7.72459252774e-05</v>
      </c>
      <c r="AM113" t="n">
        <v>0</v>
      </c>
      <c r="AN113" t="n">
        <v>0.00033706918345</v>
      </c>
      <c r="AO113" t="n">
        <v>3.28569081649e-05</v>
      </c>
      <c r="AP113" t="n">
        <v>0.000134867829527</v>
      </c>
      <c r="AQ113" t="n">
        <v>7.46798103133e-05</v>
      </c>
      <c r="AR113" t="n">
        <v>3.77401215232e-05</v>
      </c>
      <c r="AS113" t="n">
        <v>0</v>
      </c>
      <c r="AT113" t="n">
        <v>9.91915885533e-05</v>
      </c>
      <c r="AU113" t="n">
        <v>0.000290425634903</v>
      </c>
      <c r="AV113" t="n">
        <v>0.000311119407629</v>
      </c>
      <c r="AW113" t="n">
        <v>0.000167661457984</v>
      </c>
    </row>
    <row r="114" spans="1:49">
      <c r="A114" t="s">
        <v>307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7.47216618098e-05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t="n">
        <v>0</v>
      </c>
      <c r="AR114" t="n">
        <v>0</v>
      </c>
      <c r="AS114" t="n">
        <v>0</v>
      </c>
      <c r="AT114" t="n">
        <v>0</v>
      </c>
      <c r="AU114" t="n">
        <v>0</v>
      </c>
      <c r="AV114" t="n">
        <v>0</v>
      </c>
      <c r="AW114" t="n">
        <v>0</v>
      </c>
    </row>
    <row r="115" spans="1:49">
      <c r="A115" t="s">
        <v>308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4.74766177658e-05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7.791499474069999e-05</v>
      </c>
      <c r="U115" t="n">
        <v>0</v>
      </c>
      <c r="V115" t="n">
        <v>0</v>
      </c>
      <c r="W115" t="n">
        <v>0</v>
      </c>
      <c r="X115" t="n">
        <v>6.409434687859999e-05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2.85013965684e-05</v>
      </c>
      <c r="AJ115" t="n">
        <v>0.000134386023854</v>
      </c>
      <c r="AK115" t="n">
        <v>2.4643895707e-05</v>
      </c>
      <c r="AL115" t="n">
        <v>0</v>
      </c>
      <c r="AM115" t="n">
        <v>0</v>
      </c>
      <c r="AN115" t="n">
        <v>0</v>
      </c>
      <c r="AO115" t="n">
        <v>9.85707244948e-05</v>
      </c>
      <c r="AP115" t="n">
        <v>0</v>
      </c>
      <c r="AQ115" t="n">
        <v>0</v>
      </c>
      <c r="AR115" t="n">
        <v>0</v>
      </c>
      <c r="AS115" t="n">
        <v>0</v>
      </c>
      <c r="AT115" t="n">
        <v>2.47978971383e-05</v>
      </c>
      <c r="AU115" t="n">
        <v>3.22695149892e-05</v>
      </c>
      <c r="AV115" t="n">
        <v>0</v>
      </c>
      <c r="AW115" t="n">
        <v>0</v>
      </c>
    </row>
    <row r="116" spans="1:49">
      <c r="A116" t="s">
        <v>309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4.48299822922e-05</v>
      </c>
      <c r="N116" t="n">
        <v>9.495323553149999e-05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3.89574973704e-05</v>
      </c>
      <c r="U116" t="n">
        <v>0</v>
      </c>
      <c r="V116" t="n">
        <v>0</v>
      </c>
      <c r="W116" t="n">
        <v>3.0524098776e-05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7.99360511591e-05</v>
      </c>
      <c r="AG116" t="n">
        <v>0</v>
      </c>
      <c r="AH116" t="n">
        <v>0</v>
      </c>
      <c r="AI116" t="n">
        <v>0</v>
      </c>
      <c r="AJ116" t="n">
        <v>3.35965059634e-05</v>
      </c>
      <c r="AK116" t="n">
        <v>0</v>
      </c>
      <c r="AL116" t="n">
        <v>0</v>
      </c>
      <c r="AM116" t="n">
        <v>0.000120598166908</v>
      </c>
      <c r="AN116" t="n">
        <v>0</v>
      </c>
      <c r="AO116" t="n">
        <v>0</v>
      </c>
      <c r="AP116" t="n">
        <v>0</v>
      </c>
      <c r="AQ116" t="n">
        <v>0</v>
      </c>
      <c r="AR116" t="n">
        <v>0</v>
      </c>
      <c r="AS116" t="n">
        <v>0</v>
      </c>
      <c r="AT116" t="n">
        <v>0</v>
      </c>
      <c r="AU116" t="n">
        <v>0</v>
      </c>
      <c r="AV116" t="n">
        <v>0</v>
      </c>
      <c r="AW116" t="n">
        <v>0</v>
      </c>
    </row>
    <row r="117" spans="1:49">
      <c r="A117" t="s">
        <v>310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8.67152271939e-05</v>
      </c>
      <c r="H117" t="n">
        <v>0</v>
      </c>
      <c r="I117" t="n">
        <v>0</v>
      </c>
      <c r="J117" t="n">
        <v>0</v>
      </c>
      <c r="K117" t="n">
        <v>2.33394015777e-05</v>
      </c>
      <c r="L117" t="n">
        <v>2.54517688979e-05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2.76418719076e-05</v>
      </c>
      <c r="AA117" t="n">
        <v>2.47720967103e-05</v>
      </c>
      <c r="AB117" t="n">
        <v>0</v>
      </c>
      <c r="AC117" t="n">
        <v>2.51920896838e-05</v>
      </c>
      <c r="AD117" t="n">
        <v>0</v>
      </c>
      <c r="AE117" t="n">
        <v>0</v>
      </c>
      <c r="AF117" t="n">
        <v>3.99680255795e-05</v>
      </c>
      <c r="AG117" t="n">
        <v>0</v>
      </c>
      <c r="AH117" t="n">
        <v>0</v>
      </c>
      <c r="AI117" t="n">
        <v>0</v>
      </c>
      <c r="AJ117" t="n">
        <v>0</v>
      </c>
      <c r="AK117" t="n">
        <v>2.4643895707e-05</v>
      </c>
      <c r="AL117" t="n">
        <v>0</v>
      </c>
      <c r="AM117" t="n">
        <v>6.02990834539e-05</v>
      </c>
      <c r="AN117" t="n">
        <v>0</v>
      </c>
      <c r="AO117" t="n">
        <v>0</v>
      </c>
      <c r="AP117" t="n">
        <v>0</v>
      </c>
      <c r="AQ117" t="n">
        <v>0</v>
      </c>
      <c r="AR117" t="n">
        <v>0</v>
      </c>
      <c r="AS117" t="n">
        <v>0</v>
      </c>
      <c r="AT117" t="n">
        <v>0</v>
      </c>
      <c r="AU117" t="n">
        <v>0</v>
      </c>
      <c r="AV117" t="n">
        <v>3.11119407629e-05</v>
      </c>
      <c r="AW117" t="n">
        <v>3.35322915968e-05</v>
      </c>
    </row>
    <row r="118" spans="1:49">
      <c r="A118" t="s">
        <v>311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8.355964069349999e-05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t="n">
        <v>0</v>
      </c>
      <c r="AR118" t="n">
        <v>0</v>
      </c>
      <c r="AS118" t="n">
        <v>0</v>
      </c>
      <c r="AT118" t="n">
        <v>0</v>
      </c>
      <c r="AU118" t="n">
        <v>0</v>
      </c>
      <c r="AV118" t="n">
        <v>0</v>
      </c>
      <c r="AW118" t="n">
        <v>0</v>
      </c>
    </row>
    <row r="119" spans="1:49">
      <c r="A119" t="s">
        <v>312</v>
      </c>
      <c r="B119" t="n">
        <v>7.703171138790001e-05</v>
      </c>
      <c r="C119" t="n">
        <v>0</v>
      </c>
      <c r="D119" t="n">
        <v>0</v>
      </c>
      <c r="E119" t="n">
        <v>6.104260774020001e-05</v>
      </c>
      <c r="F119" t="n">
        <v>0</v>
      </c>
      <c r="G119" t="n">
        <v>8.67152271939e-05</v>
      </c>
      <c r="H119" t="n">
        <v>0</v>
      </c>
      <c r="I119" t="n">
        <v>0</v>
      </c>
      <c r="J119" t="n">
        <v>2.81872762635e-05</v>
      </c>
      <c r="K119" t="n">
        <v>2.33394015777e-05</v>
      </c>
      <c r="L119" t="n">
        <v>2.54517688979e-05</v>
      </c>
      <c r="M119" t="n">
        <v>6.72449734382e-05</v>
      </c>
      <c r="N119" t="n">
        <v>2.37383088829e-05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2.73965096847e-05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5.03841793677e-05</v>
      </c>
      <c r="AD119" t="n">
        <v>8.772699359589999e-05</v>
      </c>
      <c r="AE119" t="n">
        <v>0</v>
      </c>
      <c r="AF119" t="n">
        <v>3.99680255795e-05</v>
      </c>
      <c r="AG119" t="n">
        <v>3.59272831788e-05</v>
      </c>
      <c r="AH119" t="n">
        <v>4.98144412065e-05</v>
      </c>
      <c r="AI119" t="n">
        <v>2.85013965684e-05</v>
      </c>
      <c r="AJ119" t="n">
        <v>0.00010078951789</v>
      </c>
      <c r="AK119" t="n">
        <v>7.39316871211e-05</v>
      </c>
      <c r="AL119" t="n">
        <v>2.57486417591e-05</v>
      </c>
      <c r="AM119" t="n">
        <v>0</v>
      </c>
      <c r="AN119" t="n">
        <v>0</v>
      </c>
      <c r="AO119" t="n">
        <v>9.85707244948e-05</v>
      </c>
      <c r="AP119" t="n">
        <v>4.49559431757e-05</v>
      </c>
      <c r="AQ119" t="n">
        <v>3.73399051566e-05</v>
      </c>
      <c r="AR119" t="n">
        <v>0</v>
      </c>
      <c r="AS119" t="n">
        <v>0</v>
      </c>
      <c r="AT119" t="n">
        <v>4.95957942766e-05</v>
      </c>
      <c r="AU119" t="n">
        <v>3.22695149892e-05</v>
      </c>
      <c r="AV119" t="n">
        <v>3.11119407629e-05</v>
      </c>
      <c r="AW119" t="n">
        <v>3.35322915968e-05</v>
      </c>
    </row>
    <row r="120" spans="1:49">
      <c r="A120" t="s">
        <v>313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4.74766177658e-05</v>
      </c>
      <c r="O120" t="n">
        <v>0</v>
      </c>
      <c r="P120" t="n">
        <v>0</v>
      </c>
      <c r="Q120" t="n">
        <v>5.7860325175e-05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2.76418719076e-05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t="n">
        <v>0</v>
      </c>
      <c r="AR120" t="n">
        <v>0</v>
      </c>
      <c r="AS120" t="n">
        <v>0</v>
      </c>
      <c r="AT120" t="n">
        <v>0</v>
      </c>
      <c r="AU120" t="n">
        <v>0</v>
      </c>
      <c r="AV120" t="n">
        <v>0</v>
      </c>
      <c r="AW120" t="n">
        <v>0</v>
      </c>
    </row>
    <row r="121" spans="1:49">
      <c r="A121" t="s">
        <v>314</v>
      </c>
      <c r="B121" t="n">
        <v>0</v>
      </c>
      <c r="C121" t="n">
        <v>0.000123813454395</v>
      </c>
      <c r="D121" t="n">
        <v>7.966011683480001e-05</v>
      </c>
      <c r="E121" t="n">
        <v>0</v>
      </c>
      <c r="F121" t="n">
        <v>0</v>
      </c>
      <c r="G121" t="n">
        <v>8.67152271939e-05</v>
      </c>
      <c r="H121" t="n">
        <v>7.0673875402e-05</v>
      </c>
      <c r="I121" t="n">
        <v>0.000150387247161</v>
      </c>
      <c r="J121" t="n">
        <v>8.456182879049999e-05</v>
      </c>
      <c r="K121" t="n">
        <v>2.33394015777e-05</v>
      </c>
      <c r="L121" t="n">
        <v>0</v>
      </c>
      <c r="M121" t="n">
        <v>0</v>
      </c>
      <c r="N121" t="n">
        <v>4.74766177658e-05</v>
      </c>
      <c r="O121" t="n">
        <v>0.000104865771812</v>
      </c>
      <c r="P121" t="n">
        <v>5.90214247772e-05</v>
      </c>
      <c r="Q121" t="n">
        <v>0.0002314413007</v>
      </c>
      <c r="R121" t="n">
        <v>0.000193143408981</v>
      </c>
      <c r="S121" t="n">
        <v>0</v>
      </c>
      <c r="T121" t="n">
        <v>0.000467489968444</v>
      </c>
      <c r="U121" t="n">
        <v>0.000334238562774</v>
      </c>
      <c r="V121" t="n">
        <v>0.000109586038739</v>
      </c>
      <c r="W121" t="n">
        <v>0</v>
      </c>
      <c r="X121" t="n">
        <v>2.13647822929e-05</v>
      </c>
      <c r="Y121" t="n">
        <v>0</v>
      </c>
      <c r="Z121" t="n">
        <v>0.00011056748763</v>
      </c>
      <c r="AA121" t="n">
        <v>0.000173404676972</v>
      </c>
      <c r="AB121" t="n">
        <v>8.54244527496e-05</v>
      </c>
      <c r="AC121" t="n">
        <v>7.55762690515e-05</v>
      </c>
      <c r="AD121" t="n">
        <v>0</v>
      </c>
      <c r="AE121" t="n">
        <v>9.953880354359999e-05</v>
      </c>
      <c r="AF121" t="n">
        <v>7.99360511591e-05</v>
      </c>
      <c r="AG121" t="n">
        <v>3.59272831788e-05</v>
      </c>
      <c r="AH121" t="n">
        <v>7.47216618098e-05</v>
      </c>
      <c r="AI121" t="n">
        <v>0</v>
      </c>
      <c r="AJ121" t="n">
        <v>6.719301192679999e-05</v>
      </c>
      <c r="AK121" t="n">
        <v>2.4643895707e-05</v>
      </c>
      <c r="AL121" t="n">
        <v>2.57486417591e-05</v>
      </c>
      <c r="AM121" t="n">
        <v>0.000120598166908</v>
      </c>
      <c r="AN121" t="n">
        <v>0</v>
      </c>
      <c r="AO121" t="n">
        <v>0</v>
      </c>
      <c r="AP121" t="n">
        <v>0</v>
      </c>
      <c r="AQ121" t="n">
        <v>3.73399051566e-05</v>
      </c>
      <c r="AR121" t="n">
        <v>3.77401215232e-05</v>
      </c>
      <c r="AS121" t="n">
        <v>0</v>
      </c>
      <c r="AT121" t="n">
        <v>2.47978971383e-05</v>
      </c>
      <c r="AU121" t="n">
        <v>0</v>
      </c>
      <c r="AV121" t="n">
        <v>3.11119407629e-05</v>
      </c>
      <c r="AW121" t="n">
        <v>0</v>
      </c>
    </row>
    <row r="122" spans="1:49">
      <c r="A122" t="s">
        <v>315</v>
      </c>
      <c r="B122" t="n">
        <v>0</v>
      </c>
      <c r="C122" t="n">
        <v>0</v>
      </c>
      <c r="D122" t="n">
        <v>2.65533722783e-05</v>
      </c>
      <c r="E122" t="n">
        <v>0</v>
      </c>
      <c r="F122" t="n">
        <v>0.000108742931709</v>
      </c>
      <c r="G122" t="n">
        <v>0</v>
      </c>
      <c r="H122" t="n">
        <v>3.5336937701e-05</v>
      </c>
      <c r="I122" t="n">
        <v>0</v>
      </c>
      <c r="J122" t="n">
        <v>0</v>
      </c>
      <c r="K122" t="n">
        <v>0</v>
      </c>
      <c r="L122" t="n">
        <v>0</v>
      </c>
      <c r="M122" t="n">
        <v>4.48299822922e-05</v>
      </c>
      <c r="N122" t="n">
        <v>0</v>
      </c>
      <c r="O122" t="n">
        <v>4.19463087248e-05</v>
      </c>
      <c r="P122" t="n">
        <v>0</v>
      </c>
      <c r="Q122" t="n">
        <v>0.00011572065035</v>
      </c>
      <c r="R122" t="n">
        <v>9.657170449060001e-05</v>
      </c>
      <c r="S122" t="n">
        <v>0</v>
      </c>
      <c r="T122" t="n">
        <v>0</v>
      </c>
      <c r="U122" t="n">
        <v>8.355964069349999e-05</v>
      </c>
      <c r="V122" t="n">
        <v>0</v>
      </c>
      <c r="W122" t="n">
        <v>3.0524098776e-05</v>
      </c>
      <c r="X122" t="n">
        <v>6.409434687859999e-05</v>
      </c>
      <c r="Y122" t="n">
        <v>2.0549071182e-05</v>
      </c>
      <c r="Z122" t="n">
        <v>0</v>
      </c>
      <c r="AA122" t="n">
        <v>2.47720967103e-05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4.98144412065e-05</v>
      </c>
      <c r="AI122" t="n">
        <v>0</v>
      </c>
      <c r="AJ122" t="n">
        <v>6.719301192679999e-05</v>
      </c>
      <c r="AK122" t="n">
        <v>2.4643895707e-05</v>
      </c>
      <c r="AL122" t="n">
        <v>0</v>
      </c>
      <c r="AM122" t="n">
        <v>0</v>
      </c>
      <c r="AN122" t="n">
        <v>0</v>
      </c>
      <c r="AO122" t="n">
        <v>9.85707244948e-05</v>
      </c>
      <c r="AP122" t="n">
        <v>0</v>
      </c>
      <c r="AQ122" t="n">
        <v>0</v>
      </c>
      <c r="AR122" t="n">
        <v>0</v>
      </c>
      <c r="AS122" t="n">
        <v>0</v>
      </c>
      <c r="AT122" t="n">
        <v>0</v>
      </c>
      <c r="AU122" t="n">
        <v>0</v>
      </c>
      <c r="AV122" t="n">
        <v>0</v>
      </c>
      <c r="AW122" t="n">
        <v>0</v>
      </c>
    </row>
    <row r="123" spans="1:49">
      <c r="A123" t="s">
        <v>316</v>
      </c>
      <c r="B123" t="n">
        <v>0.000616253691103</v>
      </c>
      <c r="C123" t="n">
        <v>0.00111432108956</v>
      </c>
      <c r="D123" t="n">
        <v>0.000743494423792</v>
      </c>
      <c r="E123" t="n">
        <v>0.000549383469662</v>
      </c>
      <c r="F123" t="n">
        <v>0.00250108742932</v>
      </c>
      <c r="G123" t="n">
        <v>0.00268817204301</v>
      </c>
      <c r="H123" t="n">
        <v>0.00321566133079</v>
      </c>
      <c r="I123" t="n">
        <v>0.0009775171065490001</v>
      </c>
      <c r="J123" t="n">
        <v>0.00101474194549</v>
      </c>
      <c r="K123" t="n">
        <v>0.00128366708678</v>
      </c>
      <c r="L123" t="n">
        <v>0.00132349198269</v>
      </c>
      <c r="M123" t="n">
        <v>0.0011655795396</v>
      </c>
      <c r="N123" t="n">
        <v>0.000973270664198</v>
      </c>
      <c r="O123" t="n">
        <v>0.000650167785235</v>
      </c>
      <c r="P123" t="n">
        <v>0.000885321371658</v>
      </c>
      <c r="Q123" t="n">
        <v>0.0016200891049</v>
      </c>
      <c r="R123" t="n">
        <v>0.00241429261226</v>
      </c>
      <c r="S123" t="n">
        <v>0.000910491665499</v>
      </c>
      <c r="T123" t="n">
        <v>0.00186995987378</v>
      </c>
      <c r="U123" t="n">
        <v>0.00100271568832</v>
      </c>
      <c r="V123" t="n">
        <v>0.00128763595518</v>
      </c>
      <c r="W123" t="n">
        <v>0.00091572296328</v>
      </c>
      <c r="X123" t="n">
        <v>0.000982779985472</v>
      </c>
      <c r="Y123" t="n">
        <v>0.0012534933421</v>
      </c>
      <c r="Z123" t="n">
        <v>0.00105039113249</v>
      </c>
      <c r="AA123" t="n">
        <v>0.000767934998018</v>
      </c>
      <c r="AB123" t="n">
        <v>0.000726107848372</v>
      </c>
      <c r="AC123" t="n">
        <v>0.00148633329135</v>
      </c>
      <c r="AD123" t="n">
        <v>0.000964996929555</v>
      </c>
      <c r="AE123" t="n">
        <v>0.00185805766615</v>
      </c>
      <c r="AF123" t="n">
        <v>0.00183852917666</v>
      </c>
      <c r="AG123" t="n">
        <v>0.000826327513113</v>
      </c>
      <c r="AH123" t="n">
        <v>0.00179331988343</v>
      </c>
      <c r="AI123" t="n">
        <v>0.00156757681126</v>
      </c>
      <c r="AJ123" t="n">
        <v>0.00191500083991</v>
      </c>
      <c r="AK123" t="n">
        <v>0.00113361920252</v>
      </c>
      <c r="AL123" t="n">
        <v>0.00154491850555</v>
      </c>
      <c r="AM123" t="n">
        <v>0.00108538350217</v>
      </c>
      <c r="AN123" t="n">
        <v>0.0013482767338</v>
      </c>
      <c r="AO123" t="n">
        <v>0.00141284705109</v>
      </c>
      <c r="AP123" t="n">
        <v>0.000584427261284</v>
      </c>
      <c r="AQ123" t="n">
        <v>0.0008588178186029999</v>
      </c>
      <c r="AR123" t="n">
        <v>0.000679322187417</v>
      </c>
      <c r="AS123" t="n">
        <v>0.000798084596967</v>
      </c>
      <c r="AT123" t="n">
        <v>0.000843128502703</v>
      </c>
      <c r="AU123" t="n">
        <v>0.000968085449676</v>
      </c>
      <c r="AV123" t="n">
        <v>0.0006844626967830001</v>
      </c>
      <c r="AW123" t="n">
        <v>0.000938904164711</v>
      </c>
    </row>
    <row r="124" spans="1:49">
      <c r="A124" t="s">
        <v>317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2.81872762635e-05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2.76418719076e-05</v>
      </c>
      <c r="AA124" t="n">
        <v>4.95441934205e-05</v>
      </c>
      <c r="AB124" t="n">
        <v>0</v>
      </c>
      <c r="AC124" t="n">
        <v>0.000125960448419</v>
      </c>
      <c r="AD124" t="n">
        <v>0</v>
      </c>
      <c r="AE124" t="n">
        <v>0</v>
      </c>
      <c r="AF124" t="n">
        <v>0</v>
      </c>
      <c r="AG124" t="n">
        <v>0.000107781849537</v>
      </c>
      <c r="AH124" t="n">
        <v>0.000423422750255</v>
      </c>
      <c r="AI124" t="n">
        <v>8.55041897053e-05</v>
      </c>
      <c r="AJ124" t="n">
        <v>0.00030236855367</v>
      </c>
      <c r="AK124" t="n">
        <v>0.000123219478535</v>
      </c>
      <c r="AL124" t="n">
        <v>7.72459252774e-05</v>
      </c>
      <c r="AM124" t="n">
        <v>0.000120598166908</v>
      </c>
      <c r="AN124" t="n">
        <v>0</v>
      </c>
      <c r="AO124" t="n">
        <v>6.57138163299e-05</v>
      </c>
      <c r="AP124" t="n">
        <v>0</v>
      </c>
      <c r="AQ124" t="n">
        <v>3.73399051566e-05</v>
      </c>
      <c r="AR124" t="n">
        <v>0.00011322036457</v>
      </c>
      <c r="AS124" t="n">
        <v>0</v>
      </c>
      <c r="AT124" t="n">
        <v>2.47978971383e-05</v>
      </c>
      <c r="AU124" t="n">
        <v>0.000193617089935</v>
      </c>
      <c r="AV124" t="n">
        <v>0.000466679111443</v>
      </c>
      <c r="AW124" t="n">
        <v>0.000167661457984</v>
      </c>
    </row>
    <row r="125" spans="1:49">
      <c r="A125" t="s">
        <v>318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2.33394015777e-05</v>
      </c>
      <c r="L125" t="n">
        <v>0.000101807075592</v>
      </c>
      <c r="M125" t="n">
        <v>0.00011207495573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4.92877914141e-05</v>
      </c>
      <c r="AL125" t="n">
        <v>0</v>
      </c>
      <c r="AM125" t="n">
        <v>0</v>
      </c>
      <c r="AN125" t="n">
        <v>8.42672958625e-05</v>
      </c>
      <c r="AO125" t="n">
        <v>0</v>
      </c>
      <c r="AP125" t="n">
        <v>4.49559431757e-05</v>
      </c>
      <c r="AQ125" t="n">
        <v>0</v>
      </c>
      <c r="AR125" t="n">
        <v>0</v>
      </c>
      <c r="AS125" t="n">
        <v>0</v>
      </c>
      <c r="AT125" t="n">
        <v>2.47978971383e-05</v>
      </c>
      <c r="AU125" t="n">
        <v>0</v>
      </c>
      <c r="AV125" t="n">
        <v>0</v>
      </c>
      <c r="AW125" t="n">
        <v>3.35322915968e-05</v>
      </c>
    </row>
    <row r="126" spans="1:49">
      <c r="A126" t="s">
        <v>319</v>
      </c>
      <c r="B126" t="n">
        <v>0.00431377583772</v>
      </c>
      <c r="C126" t="n">
        <v>0.00482872472142</v>
      </c>
      <c r="D126" t="n">
        <v>0.00390334572491</v>
      </c>
      <c r="E126" t="n">
        <v>0.00457819558052</v>
      </c>
      <c r="F126" t="n">
        <v>0.00402348847325</v>
      </c>
      <c r="G126" t="n">
        <v>0.00346860908776</v>
      </c>
      <c r="H126" t="n">
        <v>0.00272094420298</v>
      </c>
      <c r="I126" t="n">
        <v>0.0039100684262</v>
      </c>
      <c r="J126" t="n">
        <v>0.00326972404657</v>
      </c>
      <c r="K126" t="n">
        <v>0.00497129253606</v>
      </c>
      <c r="L126" t="n">
        <v>0.00282514634767</v>
      </c>
      <c r="M126" t="n">
        <v>0.00410194337973</v>
      </c>
      <c r="N126" t="n">
        <v>0.00182784978398</v>
      </c>
      <c r="O126" t="n">
        <v>0.00138422818792</v>
      </c>
      <c r="P126" t="n">
        <v>0.00218379271676</v>
      </c>
      <c r="Q126" t="n">
        <v>0.00173580975525</v>
      </c>
      <c r="R126" t="n">
        <v>0.0020280057943</v>
      </c>
      <c r="S126" t="n">
        <v>0.00133071858804</v>
      </c>
      <c r="T126" t="n">
        <v>0.00214266235537</v>
      </c>
      <c r="U126" t="n">
        <v>0.00221433047838</v>
      </c>
      <c r="V126" t="n">
        <v>0.00153420454234</v>
      </c>
      <c r="W126" t="n">
        <v>0.00222825921065</v>
      </c>
      <c r="X126" t="n">
        <v>0.00160235867197</v>
      </c>
      <c r="Y126" t="n">
        <v>0.000945257274371</v>
      </c>
      <c r="Z126" t="n">
        <v>0.00210078226497</v>
      </c>
      <c r="AA126" t="n">
        <v>0.00203131193024</v>
      </c>
      <c r="AB126" t="n">
        <v>0.00145221569674</v>
      </c>
      <c r="AC126" t="n">
        <v>0.00153671747071</v>
      </c>
      <c r="AD126" t="n">
        <v>0.00263180980788</v>
      </c>
      <c r="AE126" t="n">
        <v>0.00272072729686</v>
      </c>
      <c r="AF126" t="n">
        <v>0.00187849720224</v>
      </c>
      <c r="AG126" t="n">
        <v>0.00240712797298</v>
      </c>
      <c r="AH126" t="n">
        <v>0.00219183541309</v>
      </c>
      <c r="AI126" t="n">
        <v>0.00276463546714</v>
      </c>
      <c r="AJ126" t="n">
        <v>0.00231815891147</v>
      </c>
      <c r="AK126" t="n">
        <v>0.00285869190202</v>
      </c>
      <c r="AL126" t="n">
        <v>0.00319283157813</v>
      </c>
      <c r="AM126" t="n">
        <v>0.00295465508924</v>
      </c>
      <c r="AN126" t="n">
        <v>0.00193814780484</v>
      </c>
      <c r="AO126" t="n">
        <v>0.00206998521439</v>
      </c>
      <c r="AP126" t="n">
        <v>0.00395612299946</v>
      </c>
      <c r="AQ126" t="n">
        <v>0.00362197080019</v>
      </c>
      <c r="AR126" t="n">
        <v>0.00381175227384</v>
      </c>
      <c r="AS126" t="n">
        <v>0.00246076084065</v>
      </c>
      <c r="AT126" t="n">
        <v>0.00250458761097</v>
      </c>
      <c r="AU126" t="n">
        <v>0.0026783697441</v>
      </c>
      <c r="AV126" t="n">
        <v>0.00261340302408</v>
      </c>
      <c r="AW126" t="n">
        <v>0.0031855677017</v>
      </c>
    </row>
    <row r="127" spans="1:49">
      <c r="A127" t="s">
        <v>320</v>
      </c>
      <c r="B127" t="n">
        <v>0.00035948131981</v>
      </c>
      <c r="C127" t="n">
        <v>0.000536524969047</v>
      </c>
      <c r="D127" t="n">
        <v>0.000292087095061</v>
      </c>
      <c r="E127" t="n">
        <v>0.000671468685142</v>
      </c>
      <c r="F127" t="n">
        <v>0.000217485863419</v>
      </c>
      <c r="G127" t="n">
        <v>0.000693721817551</v>
      </c>
      <c r="H127" t="n">
        <v>0.000318032439309</v>
      </c>
      <c r="I127" t="n">
        <v>0.000676742612226</v>
      </c>
      <c r="J127" t="n">
        <v>0.000281872762635</v>
      </c>
      <c r="K127" t="n">
        <v>0.000233394015777</v>
      </c>
      <c r="L127" t="n">
        <v>0.000254517688979</v>
      </c>
      <c r="M127" t="n">
        <v>0.000470714814068</v>
      </c>
      <c r="N127" t="n">
        <v>0.000640934339838</v>
      </c>
      <c r="O127" t="n">
        <v>0.000230704697987</v>
      </c>
      <c r="P127" t="n">
        <v>0.000472171398218</v>
      </c>
      <c r="Q127" t="n">
        <v>0.0004628826014</v>
      </c>
      <c r="R127" t="n">
        <v>0.00115886045389</v>
      </c>
      <c r="S127" t="n">
        <v>0.000280151281692</v>
      </c>
      <c r="T127" t="n">
        <v>0.000662277455296</v>
      </c>
      <c r="U127" t="n">
        <v>0.000376018383121</v>
      </c>
      <c r="V127" t="n">
        <v>0.000356154625901</v>
      </c>
      <c r="W127" t="n">
        <v>0.000396813284088</v>
      </c>
      <c r="X127" t="n">
        <v>0.0002991069521</v>
      </c>
      <c r="Y127" t="n">
        <v>8.21962847279e-05</v>
      </c>
      <c r="Z127" t="n">
        <v>0.000138209359538</v>
      </c>
      <c r="AA127" t="n">
        <v>0.000198176773682</v>
      </c>
      <c r="AB127" t="n">
        <v>0.000149492792312</v>
      </c>
      <c r="AC127" t="n">
        <v>0.000125960448419</v>
      </c>
      <c r="AD127" t="n">
        <v>8.772699359589999e-05</v>
      </c>
      <c r="AE127" t="n">
        <v>9.953880354359999e-05</v>
      </c>
      <c r="AF127" t="n">
        <v>0.000119904076739</v>
      </c>
      <c r="AG127" t="n">
        <v>0.000251490982252</v>
      </c>
      <c r="AH127" t="n">
        <v>0.000224164985429</v>
      </c>
      <c r="AI127" t="n">
        <v>0.000313515362253</v>
      </c>
      <c r="AJ127" t="n">
        <v>0.000335965059634</v>
      </c>
      <c r="AK127" t="n">
        <v>0.000197151165656</v>
      </c>
      <c r="AL127" t="n">
        <v>0.000154491850555</v>
      </c>
      <c r="AM127" t="n">
        <v>0.000120598166908</v>
      </c>
      <c r="AN127" t="n">
        <v>0.000168534591725</v>
      </c>
      <c r="AO127" t="n">
        <v>9.85707244948e-05</v>
      </c>
      <c r="AP127" t="n">
        <v>0.000179823772703</v>
      </c>
      <c r="AQ127" t="n">
        <v>0.00011201971547</v>
      </c>
      <c r="AR127" t="n">
        <v>0.000150960486093</v>
      </c>
      <c r="AS127" t="n">
        <v>0.000199521149242</v>
      </c>
      <c r="AT127" t="n">
        <v>0.00014878738283</v>
      </c>
      <c r="AU127" t="n">
        <v>0.000225886604924</v>
      </c>
      <c r="AV127" t="n">
        <v>0.000155559703814</v>
      </c>
      <c r="AW127" t="n">
        <v>0.00010059687479</v>
      </c>
    </row>
    <row r="128" spans="1:49">
      <c r="A128" t="s">
        <v>321</v>
      </c>
      <c r="B128" t="n">
        <v>0.000102708948517</v>
      </c>
      <c r="C128" t="n">
        <v>0.000288898060256</v>
      </c>
      <c r="D128" t="n">
        <v>0.000212426978226</v>
      </c>
      <c r="E128" t="n">
        <v>6.104260774020001e-05</v>
      </c>
      <c r="F128" t="n">
        <v>0</v>
      </c>
      <c r="G128" t="n">
        <v>8.67152271939e-05</v>
      </c>
      <c r="H128" t="n">
        <v>0.000141347750804</v>
      </c>
      <c r="I128" t="n">
        <v>7.51936235807e-05</v>
      </c>
      <c r="J128" t="n">
        <v>0.000140936381317</v>
      </c>
      <c r="K128" t="n">
        <v>0.000186715212622</v>
      </c>
      <c r="L128" t="n">
        <v>2.54517688979e-05</v>
      </c>
      <c r="M128" t="n">
        <v>0.000246564902607</v>
      </c>
      <c r="N128" t="n">
        <v>0.000213644779946</v>
      </c>
      <c r="O128" t="n">
        <v>0.000293624161074</v>
      </c>
      <c r="P128" t="n">
        <v>0.000177064274332</v>
      </c>
      <c r="Q128" t="n">
        <v>0.000289301625875</v>
      </c>
      <c r="R128" t="n">
        <v>0.000193143408981</v>
      </c>
      <c r="S128" t="n">
        <v>7.0037820423e-05</v>
      </c>
      <c r="T128" t="n">
        <v>0.000857064942148</v>
      </c>
      <c r="U128" t="n">
        <v>0.000167119281387</v>
      </c>
      <c r="V128" t="n">
        <v>0.000246568587162</v>
      </c>
      <c r="W128" t="n">
        <v>0.000122096395104</v>
      </c>
      <c r="X128" t="n">
        <v>0.000384566081272</v>
      </c>
      <c r="Y128" t="n">
        <v>0.000164392569456</v>
      </c>
      <c r="Z128" t="n">
        <v>0.000276418719076</v>
      </c>
      <c r="AA128" t="n">
        <v>0.000297265160523</v>
      </c>
      <c r="AB128" t="n">
        <v>0.000234917245061</v>
      </c>
      <c r="AC128" t="n">
        <v>0.000277112986522</v>
      </c>
      <c r="AD128" t="n">
        <v>0.000350907974384</v>
      </c>
      <c r="AE128" t="n">
        <v>0.000165898005906</v>
      </c>
      <c r="AF128" t="n">
        <v>0.000159872102318</v>
      </c>
      <c r="AG128" t="n">
        <v>0.000179636415894</v>
      </c>
      <c r="AH128" t="n">
        <v>0.000448329970859</v>
      </c>
      <c r="AI128" t="n">
        <v>0.000228011172547</v>
      </c>
      <c r="AJ128" t="n">
        <v>0.00030236855367</v>
      </c>
      <c r="AK128" t="n">
        <v>0.000221795061363</v>
      </c>
      <c r="AL128" t="n">
        <v>0.000102994567037</v>
      </c>
      <c r="AM128" t="n">
        <v>0.000180897250362</v>
      </c>
      <c r="AN128" t="n">
        <v>0</v>
      </c>
      <c r="AO128" t="n">
        <v>0.00026285526532</v>
      </c>
      <c r="AP128" t="n">
        <v>4.49559431757e-05</v>
      </c>
      <c r="AQ128" t="n">
        <v>0.000149359620627</v>
      </c>
      <c r="AR128" t="n">
        <v>0.000150960486093</v>
      </c>
      <c r="AS128" t="n">
        <v>0</v>
      </c>
      <c r="AT128" t="n">
        <v>9.91915885533e-05</v>
      </c>
      <c r="AU128" t="n">
        <v>9.68085449676e-05</v>
      </c>
      <c r="AV128" t="n">
        <v>0.000186671644577</v>
      </c>
      <c r="AW128" t="n">
        <v>0.000167661457984</v>
      </c>
    </row>
    <row r="129" spans="1:49">
      <c r="A129" t="s">
        <v>322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4.74766177658e-05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7.55762690515e-05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2.85013965684e-05</v>
      </c>
      <c r="AJ129" t="n">
        <v>0.00010078951789</v>
      </c>
      <c r="AK129" t="n">
        <v>2.4643895707e-05</v>
      </c>
      <c r="AL129" t="n">
        <v>2.57486417591e-05</v>
      </c>
      <c r="AM129" t="n">
        <v>0</v>
      </c>
      <c r="AN129" t="n">
        <v>0</v>
      </c>
      <c r="AO129" t="n">
        <v>0.00013142763266</v>
      </c>
      <c r="AP129" t="n">
        <v>4.49559431757e-05</v>
      </c>
      <c r="AQ129" t="n">
        <v>0</v>
      </c>
      <c r="AR129" t="n">
        <v>0</v>
      </c>
      <c r="AS129" t="n">
        <v>0</v>
      </c>
      <c r="AT129" t="n">
        <v>2.47978971383e-05</v>
      </c>
      <c r="AU129" t="n">
        <v>3.22695149892e-05</v>
      </c>
      <c r="AV129" t="n">
        <v>3.11119407629e-05</v>
      </c>
      <c r="AW129" t="n">
        <v>0.000134129166387</v>
      </c>
    </row>
    <row r="130" spans="1:49">
      <c r="A130" t="s">
        <v>323</v>
      </c>
      <c r="B130" t="n">
        <v>0</v>
      </c>
      <c r="C130" t="n">
        <v>4.12711514651e-05</v>
      </c>
      <c r="D130" t="n">
        <v>0</v>
      </c>
      <c r="E130" t="n">
        <v>6.104260774020001e-05</v>
      </c>
      <c r="F130" t="n">
        <v>0</v>
      </c>
      <c r="G130" t="n">
        <v>0</v>
      </c>
      <c r="H130" t="n">
        <v>0</v>
      </c>
      <c r="I130" t="n">
        <v>0</v>
      </c>
      <c r="J130" t="n">
        <v>2.81872762635e-05</v>
      </c>
      <c r="K130" t="n">
        <v>0</v>
      </c>
      <c r="L130" t="n">
        <v>0</v>
      </c>
      <c r="M130" t="n">
        <v>0</v>
      </c>
      <c r="N130" t="n">
        <v>2.37383088829e-05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4.17798203468e-05</v>
      </c>
      <c r="V130" t="n">
        <v>0</v>
      </c>
      <c r="W130" t="n">
        <v>3.0524098776e-05</v>
      </c>
      <c r="X130" t="n">
        <v>6.409434687859999e-05</v>
      </c>
      <c r="Y130" t="n">
        <v>0</v>
      </c>
      <c r="Z130" t="n">
        <v>8.29256157227e-05</v>
      </c>
      <c r="AA130" t="n">
        <v>0</v>
      </c>
      <c r="AB130" t="n">
        <v>2.13561131874e-05</v>
      </c>
      <c r="AC130" t="n">
        <v>2.51920896838e-05</v>
      </c>
      <c r="AD130" t="n">
        <v>0</v>
      </c>
      <c r="AE130" t="n">
        <v>3.31796011812e-05</v>
      </c>
      <c r="AF130" t="n">
        <v>0</v>
      </c>
      <c r="AG130" t="n">
        <v>0</v>
      </c>
      <c r="AH130" t="n">
        <v>7.47216618098e-05</v>
      </c>
      <c r="AI130" t="n">
        <v>5.70027931369e-05</v>
      </c>
      <c r="AJ130" t="n">
        <v>0.00010078951789</v>
      </c>
      <c r="AK130" t="n">
        <v>0</v>
      </c>
      <c r="AL130" t="n">
        <v>2.57486417591e-05</v>
      </c>
      <c r="AM130" t="n">
        <v>0</v>
      </c>
      <c r="AN130" t="n">
        <v>0</v>
      </c>
      <c r="AO130" t="n">
        <v>3.28569081649e-05</v>
      </c>
      <c r="AP130" t="n">
        <v>0</v>
      </c>
      <c r="AQ130" t="n">
        <v>0</v>
      </c>
      <c r="AR130" t="n">
        <v>0</v>
      </c>
      <c r="AS130" t="n">
        <v>0</v>
      </c>
      <c r="AT130" t="n">
        <v>0</v>
      </c>
      <c r="AU130" t="n">
        <v>3.22695149892e-05</v>
      </c>
      <c r="AV130" t="n">
        <v>0</v>
      </c>
      <c r="AW130" t="n">
        <v>0</v>
      </c>
    </row>
    <row r="131" spans="1:49">
      <c r="A131" t="s">
        <v>324</v>
      </c>
      <c r="B131" t="n">
        <v>0.000102708948517</v>
      </c>
      <c r="C131" t="n">
        <v>8.25423029303e-05</v>
      </c>
      <c r="D131" t="n">
        <v>0</v>
      </c>
      <c r="E131" t="n">
        <v>0.00012208521548</v>
      </c>
      <c r="F131" t="n">
        <v>0</v>
      </c>
      <c r="G131" t="n">
        <v>8.67152271939e-05</v>
      </c>
      <c r="H131" t="n">
        <v>7.0673875402e-05</v>
      </c>
      <c r="I131" t="n">
        <v>0.000300774494323</v>
      </c>
      <c r="J131" t="n">
        <v>5.6374552527e-05</v>
      </c>
      <c r="K131" t="n">
        <v>0.000140036409466</v>
      </c>
      <c r="L131" t="n">
        <v>0.00012725884449</v>
      </c>
      <c r="M131" t="n">
        <v>2.24149911461e-05</v>
      </c>
      <c r="N131" t="n">
        <v>0.000189906471063</v>
      </c>
      <c r="O131" t="n">
        <v>4.19463087248e-05</v>
      </c>
      <c r="P131" t="n">
        <v>0</v>
      </c>
      <c r="Q131" t="n">
        <v>0</v>
      </c>
      <c r="R131" t="n">
        <v>0.000386286817962</v>
      </c>
      <c r="S131" t="n">
        <v>0.000490264742961</v>
      </c>
      <c r="T131" t="n">
        <v>0.000233744984222</v>
      </c>
      <c r="U131" t="n">
        <v>0</v>
      </c>
      <c r="V131" t="n">
        <v>0.000109586038739</v>
      </c>
      <c r="W131" t="n">
        <v>0.000122096395104</v>
      </c>
      <c r="X131" t="n">
        <v>2.13647822929e-05</v>
      </c>
      <c r="Y131" t="n">
        <v>0.00020549071182</v>
      </c>
      <c r="Z131" t="n">
        <v>0.000221134975261</v>
      </c>
      <c r="AA131" t="n">
        <v>0.000445897740785</v>
      </c>
      <c r="AB131" t="n">
        <v>6.40683395622e-05</v>
      </c>
      <c r="AC131" t="n">
        <v>0.000277112986522</v>
      </c>
      <c r="AD131" t="n">
        <v>0.000131590490394</v>
      </c>
      <c r="AE131" t="n">
        <v>3.31796011812e-05</v>
      </c>
      <c r="AF131" t="n">
        <v>0.000119904076739</v>
      </c>
      <c r="AG131" t="n">
        <v>0.000179636415894</v>
      </c>
      <c r="AH131" t="n">
        <v>0.00014944332362</v>
      </c>
      <c r="AI131" t="n">
        <v>0.000171008379411</v>
      </c>
      <c r="AJ131" t="n">
        <v>0</v>
      </c>
      <c r="AK131" t="n">
        <v>0.000271082852777</v>
      </c>
      <c r="AL131" t="n">
        <v>2.57486417591e-05</v>
      </c>
      <c r="AM131" t="n">
        <v>0</v>
      </c>
      <c r="AN131" t="n">
        <v>0</v>
      </c>
      <c r="AO131" t="n">
        <v>6.57138163299e-05</v>
      </c>
      <c r="AP131" t="n">
        <v>0.000224779715878</v>
      </c>
      <c r="AQ131" t="n">
        <v>0.00011201971547</v>
      </c>
      <c r="AR131" t="n">
        <v>0.000150960486093</v>
      </c>
      <c r="AS131" t="n">
        <v>6.650704974729999e-05</v>
      </c>
      <c r="AT131" t="n">
        <v>4.95957942766e-05</v>
      </c>
      <c r="AU131" t="n">
        <v>6.45390299784e-05</v>
      </c>
      <c r="AV131" t="n">
        <v>0.00021778358534</v>
      </c>
      <c r="AW131" t="n">
        <v>0</v>
      </c>
    </row>
    <row r="132" spans="1:49">
      <c r="A132" t="s">
        <v>325</v>
      </c>
      <c r="B132" t="n">
        <v>0.000385158556939</v>
      </c>
      <c r="C132" t="n">
        <v>0.000247626908791</v>
      </c>
      <c r="D132" t="n">
        <v>0.000345193839618</v>
      </c>
      <c r="E132" t="n">
        <v>0.000244170430961</v>
      </c>
      <c r="F132" t="n">
        <v>0</v>
      </c>
      <c r="G132" t="n">
        <v>0.000346860908776</v>
      </c>
      <c r="H132" t="n">
        <v>0.000282695501608</v>
      </c>
      <c r="I132" t="n">
        <v>0.000300774494323</v>
      </c>
      <c r="J132" t="n">
        <v>0.000789243735378</v>
      </c>
      <c r="K132" t="n">
        <v>0.000606824441021</v>
      </c>
      <c r="L132" t="n">
        <v>0.000559938915755</v>
      </c>
      <c r="M132" t="n">
        <v>0.000493129805214</v>
      </c>
      <c r="N132" t="n">
        <v>0.000664672648721</v>
      </c>
      <c r="O132" t="n">
        <v>0.000734060402685</v>
      </c>
      <c r="P132" t="n">
        <v>0.000767278522104</v>
      </c>
      <c r="Q132" t="n">
        <v>0.00121506682868</v>
      </c>
      <c r="R132" t="n">
        <v>0.0010622887494</v>
      </c>
      <c r="S132" t="n">
        <v>0.000490264742961</v>
      </c>
      <c r="T132" t="n">
        <v>0.000233744984222</v>
      </c>
      <c r="U132" t="n">
        <v>0.000710256945895</v>
      </c>
      <c r="V132" t="n">
        <v>0.000520533684009</v>
      </c>
      <c r="W132" t="n">
        <v>0.000488385580416</v>
      </c>
      <c r="X132" t="n">
        <v>0.000277742169807</v>
      </c>
      <c r="Y132" t="n">
        <v>0.000554824921914</v>
      </c>
      <c r="Z132" t="n">
        <v>0.000525195566244</v>
      </c>
      <c r="AA132" t="n">
        <v>0.000222948870392</v>
      </c>
      <c r="AB132" t="n">
        <v>0.00057661505606</v>
      </c>
      <c r="AC132" t="n">
        <v>0.000780954780199</v>
      </c>
      <c r="AD132" t="n">
        <v>0.000657952451969</v>
      </c>
      <c r="AE132" t="n">
        <v>0.000663592023624</v>
      </c>
      <c r="AF132" t="n">
        <v>0.000959232613909</v>
      </c>
      <c r="AG132" t="n">
        <v>0.000431127398146</v>
      </c>
      <c r="AH132" t="n">
        <v>0.000672494956288</v>
      </c>
      <c r="AI132" t="n">
        <v>0.000627030724506</v>
      </c>
      <c r="AJ132" t="n">
        <v>0.000907105661011</v>
      </c>
      <c r="AK132" t="n">
        <v>0.00066538518409</v>
      </c>
      <c r="AL132" t="n">
        <v>0.00061796740222</v>
      </c>
      <c r="AM132" t="n">
        <v>0.000723589001447</v>
      </c>
      <c r="AN132" t="n">
        <v>0.000589871071037</v>
      </c>
      <c r="AO132" t="n">
        <v>0.000591424346969</v>
      </c>
      <c r="AP132" t="n">
        <v>0.000539471318108</v>
      </c>
      <c r="AQ132" t="n">
        <v>0.0005227586721929999</v>
      </c>
      <c r="AR132" t="n">
        <v>0.000490621579801</v>
      </c>
      <c r="AS132" t="n">
        <v>0.000665070497473</v>
      </c>
      <c r="AT132" t="n">
        <v>0.000495957942766</v>
      </c>
      <c r="AU132" t="n">
        <v>0.000645390299784</v>
      </c>
      <c r="AV132" t="n">
        <v>0.000466679111443</v>
      </c>
      <c r="AW132" t="n">
        <v>0.000536516665549</v>
      </c>
    </row>
    <row r="133" spans="1:49">
      <c r="A133" t="s">
        <v>326</v>
      </c>
      <c r="B133" t="n">
        <v>0.000616253691103</v>
      </c>
      <c r="C133" t="n">
        <v>0.000371440363186</v>
      </c>
      <c r="D133" t="n">
        <v>0.000637280934679</v>
      </c>
      <c r="E133" t="n">
        <v>0.000793553900623</v>
      </c>
      <c r="F133" t="n">
        <v>0.000761200521966</v>
      </c>
      <c r="G133" t="n">
        <v>0.0014741588623</v>
      </c>
      <c r="H133" t="n">
        <v>0.00176684688505</v>
      </c>
      <c r="I133" t="n">
        <v>0.000902323482969</v>
      </c>
      <c r="J133" t="n">
        <v>0.00186036023339</v>
      </c>
      <c r="K133" t="n">
        <v>0.00144704289782</v>
      </c>
      <c r="L133" t="n">
        <v>0.00170526851616</v>
      </c>
      <c r="M133" t="n">
        <v>0.00147938941564</v>
      </c>
      <c r="N133" t="n">
        <v>0.00244504581494</v>
      </c>
      <c r="O133" t="n">
        <v>0.00174077181208</v>
      </c>
      <c r="P133" t="n">
        <v>0.00253792126542</v>
      </c>
      <c r="Q133" t="n">
        <v>0.0016200891049</v>
      </c>
      <c r="R133" t="n">
        <v>0.00251086431676</v>
      </c>
      <c r="S133" t="n">
        <v>0.00315170191904</v>
      </c>
      <c r="T133" t="n">
        <v>0.00261015232381</v>
      </c>
      <c r="U133" t="n">
        <v>0.00313348652601</v>
      </c>
      <c r="V133" t="n">
        <v>0.00290403002657</v>
      </c>
      <c r="W133" t="n">
        <v>0.0014041085437</v>
      </c>
      <c r="X133" t="n">
        <v>0.00113233346152</v>
      </c>
      <c r="Y133" t="n">
        <v>0.00238369225711</v>
      </c>
      <c r="Z133" t="n">
        <v>0.00326174088509</v>
      </c>
      <c r="AA133" t="n">
        <v>0.0009661117717</v>
      </c>
      <c r="AB133" t="n">
        <v>0.00149492792312</v>
      </c>
      <c r="AC133" t="n">
        <v>0.00274593777554</v>
      </c>
      <c r="AD133" t="n">
        <v>0.0021054478463</v>
      </c>
      <c r="AE133" t="n">
        <v>0.00242211088623</v>
      </c>
      <c r="AF133" t="n">
        <v>0.00439648281375</v>
      </c>
      <c r="AG133" t="n">
        <v>0.00197600057484</v>
      </c>
      <c r="AH133" t="n">
        <v>0.00293905203118</v>
      </c>
      <c r="AI133" t="n">
        <v>0.00213760474263</v>
      </c>
      <c r="AJ133" t="n">
        <v>0.00416596673946</v>
      </c>
      <c r="AK133" t="n">
        <v>0.00248903346641</v>
      </c>
      <c r="AL133" t="n">
        <v>0.0016994103561</v>
      </c>
      <c r="AM133" t="n">
        <v>0.00186927158707</v>
      </c>
      <c r="AN133" t="n">
        <v>0.00244375158001</v>
      </c>
      <c r="AO133" t="n">
        <v>0.00236569738788</v>
      </c>
      <c r="AP133" t="n">
        <v>0.000494515374933</v>
      </c>
      <c r="AQ133" t="n">
        <v>0.000970837534073</v>
      </c>
      <c r="AR133" t="n">
        <v>0.000754802430464</v>
      </c>
      <c r="AS133" t="n">
        <v>0.00139664804469</v>
      </c>
      <c r="AT133" t="n">
        <v>0.00089272429698</v>
      </c>
      <c r="AU133" t="n">
        <v>0.00206524895931</v>
      </c>
      <c r="AV133" t="n">
        <v>0.00161782091967</v>
      </c>
      <c r="AW133" t="n">
        <v>0.00187780832942</v>
      </c>
    </row>
    <row r="134" spans="1:49">
      <c r="A134" t="s">
        <v>327</v>
      </c>
      <c r="B134" t="n">
        <v>2.56772371293e-05</v>
      </c>
      <c r="C134" t="n">
        <v>0</v>
      </c>
      <c r="D134" t="n">
        <v>0</v>
      </c>
      <c r="E134" t="n">
        <v>0</v>
      </c>
      <c r="F134" t="n">
        <v>0.000217485863419</v>
      </c>
      <c r="G134" t="n">
        <v>8.67152271939e-05</v>
      </c>
      <c r="H134" t="n">
        <v>0.000141347750804</v>
      </c>
      <c r="I134" t="n">
        <v>0.000225580870742</v>
      </c>
      <c r="J134" t="n">
        <v>5.6374552527e-05</v>
      </c>
      <c r="K134" t="n">
        <v>9.3357606311e-05</v>
      </c>
      <c r="L134" t="n">
        <v>0.00012725884449</v>
      </c>
      <c r="M134" t="n">
        <v>6.72449734382e-05</v>
      </c>
      <c r="N134" t="n">
        <v>0.000142429853297</v>
      </c>
      <c r="O134" t="n">
        <v>4.19463087248e-05</v>
      </c>
      <c r="P134" t="n">
        <v>0</v>
      </c>
      <c r="Q134" t="n">
        <v>0.00011572065035</v>
      </c>
      <c r="R134" t="n">
        <v>9.657170449060001e-05</v>
      </c>
      <c r="S134" t="n">
        <v>0</v>
      </c>
      <c r="T134" t="n">
        <v>0.000116872492111</v>
      </c>
      <c r="U134" t="n">
        <v>0.000292458742427</v>
      </c>
      <c r="V134" t="n">
        <v>0</v>
      </c>
      <c r="W134" t="n">
        <v>3.0524098776e-05</v>
      </c>
      <c r="X134" t="n">
        <v>0.000128188693757</v>
      </c>
      <c r="Y134" t="n">
        <v>2.0549071182e-05</v>
      </c>
      <c r="Z134" t="n">
        <v>8.29256157227e-05</v>
      </c>
      <c r="AA134" t="n">
        <v>0.000297265160523</v>
      </c>
      <c r="AB134" t="n">
        <v>0</v>
      </c>
      <c r="AC134" t="n">
        <v>7.55762690515e-05</v>
      </c>
      <c r="AD134" t="n">
        <v>0</v>
      </c>
      <c r="AE134" t="n">
        <v>0</v>
      </c>
      <c r="AF134" t="n">
        <v>7.99360511591e-05</v>
      </c>
      <c r="AG134" t="n">
        <v>7.18545663577e-05</v>
      </c>
      <c r="AH134" t="n">
        <v>2.49072206033e-05</v>
      </c>
      <c r="AI134" t="n">
        <v>8.55041897053e-05</v>
      </c>
      <c r="AJ134" t="n">
        <v>0.00010078951789</v>
      </c>
      <c r="AK134" t="n">
        <v>0.000147863374242</v>
      </c>
      <c r="AL134" t="n">
        <v>7.72459252774e-05</v>
      </c>
      <c r="AM134" t="n">
        <v>0.000120598166908</v>
      </c>
      <c r="AN134" t="n">
        <v>0</v>
      </c>
      <c r="AO134" t="n">
        <v>0.000164284540825</v>
      </c>
      <c r="AP134" t="n">
        <v>0</v>
      </c>
      <c r="AQ134" t="n">
        <v>3.73399051566e-05</v>
      </c>
      <c r="AR134" t="n">
        <v>3.77401215232e-05</v>
      </c>
      <c r="AS134" t="n">
        <v>6.650704974729999e-05</v>
      </c>
      <c r="AT134" t="n">
        <v>4.95957942766e-05</v>
      </c>
      <c r="AU134" t="n">
        <v>6.45390299784e-05</v>
      </c>
      <c r="AV134" t="n">
        <v>0.000186671644577</v>
      </c>
      <c r="AW134" t="n">
        <v>0.00010059687479</v>
      </c>
    </row>
    <row r="135" spans="1:49">
      <c r="A135" t="s">
        <v>328</v>
      </c>
      <c r="B135" t="n">
        <v>0.0169212992682</v>
      </c>
      <c r="C135" t="n">
        <v>0.018902187371</v>
      </c>
      <c r="D135" t="n">
        <v>0.0160382368561</v>
      </c>
      <c r="E135" t="n">
        <v>0.0177023562447</v>
      </c>
      <c r="F135" t="n">
        <v>0.0158764680296</v>
      </c>
      <c r="G135" t="n">
        <v>0.0183836281651</v>
      </c>
      <c r="H135" t="n">
        <v>0.0162196544047</v>
      </c>
      <c r="I135" t="n">
        <v>0.0123317542672</v>
      </c>
      <c r="J135" t="n">
        <v>0.0195055951743</v>
      </c>
      <c r="K135" t="n">
        <v>0.0147971806003</v>
      </c>
      <c r="L135" t="n">
        <v>0.019954186816</v>
      </c>
      <c r="M135" t="n">
        <v>0.0158473987403</v>
      </c>
      <c r="N135" t="n">
        <v>0.0150975644495</v>
      </c>
      <c r="O135" t="n">
        <v>0.0104656040268</v>
      </c>
      <c r="P135" t="n">
        <v>0.00950244938913</v>
      </c>
      <c r="Q135" t="n">
        <v>0.0196146502343</v>
      </c>
      <c r="R135" t="n">
        <v>0.0264606470304</v>
      </c>
      <c r="S135" t="n">
        <v>0.021361535229</v>
      </c>
      <c r="T135" t="n">
        <v>0.0164790213877</v>
      </c>
      <c r="U135" t="n">
        <v>0.0221850846041</v>
      </c>
      <c r="V135" t="n">
        <v>0.0140544094682</v>
      </c>
      <c r="W135" t="n">
        <v>0.0124233082018</v>
      </c>
      <c r="X135" t="n">
        <v>0.0138657437081</v>
      </c>
      <c r="Y135" t="n">
        <v>0.0120623047838</v>
      </c>
      <c r="Z135" t="n">
        <v>0.0147884014705</v>
      </c>
      <c r="AA135" t="n">
        <v>0.0154825604439</v>
      </c>
      <c r="AB135" t="n">
        <v>0.0145008008542</v>
      </c>
      <c r="AC135" t="n">
        <v>0.0139816097745</v>
      </c>
      <c r="AD135" t="n">
        <v>0.0132906395298</v>
      </c>
      <c r="AE135" t="n">
        <v>0.0116460400146</v>
      </c>
      <c r="AF135" t="n">
        <v>0.0158273381295</v>
      </c>
      <c r="AG135" t="n">
        <v>0.0141912768556</v>
      </c>
      <c r="AH135" t="n">
        <v>0.012055094772</v>
      </c>
      <c r="AI135" t="n">
        <v>0.012284101921</v>
      </c>
      <c r="AJ135" t="n">
        <v>0.0125650932303</v>
      </c>
      <c r="AK135" t="n">
        <v>0.00998077776135</v>
      </c>
      <c r="AL135" t="n">
        <v>0.0116641347169</v>
      </c>
      <c r="AM135" t="n">
        <v>0.0125422093584</v>
      </c>
      <c r="AN135" t="n">
        <v>0.0107862138704</v>
      </c>
      <c r="AO135" t="n">
        <v>0.00988992935765</v>
      </c>
      <c r="AP135" t="n">
        <v>0.0096205718396</v>
      </c>
      <c r="AQ135" t="n">
        <v>0.0120234494604</v>
      </c>
      <c r="AR135" t="n">
        <v>0.00996339208212</v>
      </c>
      <c r="AS135" t="n">
        <v>0.00951050811386</v>
      </c>
      <c r="AT135" t="n">
        <v>0.0102663294153</v>
      </c>
      <c r="AU135" t="n">
        <v>0.011875181516</v>
      </c>
      <c r="AV135" t="n">
        <v>0.0132847987057</v>
      </c>
      <c r="AW135" t="n">
        <v>0.0138823687211</v>
      </c>
    </row>
    <row r="136" spans="1:49">
      <c r="A136" t="s">
        <v>329</v>
      </c>
      <c r="B136" t="n">
        <v>0.0111439209141</v>
      </c>
      <c r="C136" t="n">
        <v>0.0108543128353</v>
      </c>
      <c r="D136" t="n">
        <v>0.0112055231014</v>
      </c>
      <c r="E136" t="n">
        <v>0.00756928335979</v>
      </c>
      <c r="F136" t="n">
        <v>0.0233797303175</v>
      </c>
      <c r="G136" t="n">
        <v>0.020551508845</v>
      </c>
      <c r="H136" t="n">
        <v>0.0267147249019</v>
      </c>
      <c r="I136" t="n">
        <v>0.0160914354463</v>
      </c>
      <c r="J136" t="n">
        <v>0.0134453307777</v>
      </c>
      <c r="K136" t="n">
        <v>0.0115296643794</v>
      </c>
      <c r="L136" t="n">
        <v>0.0122423008399</v>
      </c>
      <c r="M136" t="n">
        <v>0.0137628045637</v>
      </c>
      <c r="N136" t="n">
        <v>0.0197265346817</v>
      </c>
      <c r="O136" t="n">
        <v>0.0136744966443</v>
      </c>
      <c r="P136" t="n">
        <v>0.0165259989376</v>
      </c>
      <c r="Q136" t="n">
        <v>0.027425794133</v>
      </c>
      <c r="R136" t="n">
        <v>0.0269435055529</v>
      </c>
      <c r="S136" t="n">
        <v>0.0210813839473</v>
      </c>
      <c r="T136" t="n">
        <v>0.0236472009038</v>
      </c>
      <c r="U136" t="n">
        <v>0.0226864424483</v>
      </c>
      <c r="V136" t="n">
        <v>0.0160543546752</v>
      </c>
      <c r="W136" t="n">
        <v>0.0124233082018</v>
      </c>
      <c r="X136" t="n">
        <v>0.0132461650216</v>
      </c>
      <c r="Y136" t="n">
        <v>0.0143021535427</v>
      </c>
      <c r="Z136" t="n">
        <v>0.0116372280731</v>
      </c>
      <c r="AA136" t="n">
        <v>0.0125842251288</v>
      </c>
      <c r="AB136" t="n">
        <v>0.00877736252002</v>
      </c>
      <c r="AC136" t="n">
        <v>0.0138052651467</v>
      </c>
      <c r="AD136" t="n">
        <v>0.0121940521098</v>
      </c>
      <c r="AE136" t="n">
        <v>0.0107501907827</v>
      </c>
      <c r="AF136" t="n">
        <v>0.022342126299</v>
      </c>
      <c r="AG136" t="n">
        <v>0.014658331537</v>
      </c>
      <c r="AH136" t="n">
        <v>0.0157413634213</v>
      </c>
      <c r="AI136" t="n">
        <v>0.0104030097475</v>
      </c>
      <c r="AJ136" t="n">
        <v>0.0187468503276</v>
      </c>
      <c r="AK136" t="n">
        <v>0.0107447385283</v>
      </c>
      <c r="AL136" t="n">
        <v>0.009424002883849999</v>
      </c>
      <c r="AM136" t="n">
        <v>0.00844187168355</v>
      </c>
      <c r="AN136" t="n">
        <v>0.0104491446869</v>
      </c>
      <c r="AO136" t="n">
        <v>0.009134220469849999</v>
      </c>
      <c r="AP136" t="n">
        <v>0.00714799496493</v>
      </c>
      <c r="AQ136" t="n">
        <v>0.00728128150554</v>
      </c>
      <c r="AR136" t="n">
        <v>0.0061893799298</v>
      </c>
      <c r="AS136" t="n">
        <v>0.008180367118910001</v>
      </c>
      <c r="AT136" t="n">
        <v>0.00664583643307</v>
      </c>
      <c r="AU136" t="n">
        <v>0.00700248475265</v>
      </c>
      <c r="AV136" t="n">
        <v>0.00799576877606</v>
      </c>
      <c r="AW136" t="n">
        <v>0.00824894373281</v>
      </c>
    </row>
    <row r="137" spans="1:49">
      <c r="A137" t="s">
        <v>330</v>
      </c>
      <c r="B137" t="n">
        <v>0.193221209398</v>
      </c>
      <c r="C137" t="n">
        <v>0.156871646719</v>
      </c>
      <c r="D137" t="n">
        <v>0.159399893787</v>
      </c>
      <c r="E137" t="n">
        <v>0.181968013674</v>
      </c>
      <c r="F137" t="n">
        <v>0.128099173554</v>
      </c>
      <c r="G137" t="n">
        <v>0.146982310094</v>
      </c>
      <c r="H137" t="n">
        <v>0.152902929432</v>
      </c>
      <c r="I137" t="n">
        <v>0.157981803143</v>
      </c>
      <c r="J137" t="n">
        <v>0.160019167348</v>
      </c>
      <c r="K137" t="n">
        <v>0.182560799141</v>
      </c>
      <c r="L137" t="n">
        <v>0.148078391448</v>
      </c>
      <c r="M137" t="n">
        <v>0.150449420572</v>
      </c>
      <c r="N137" t="n">
        <v>0.180957128614</v>
      </c>
      <c r="O137" t="n">
        <v>0.195343959732</v>
      </c>
      <c r="P137" t="n">
        <v>0.172165496075</v>
      </c>
      <c r="Q137" t="n">
        <v>0.126135508882</v>
      </c>
      <c r="R137" t="n">
        <v>0.126798647996</v>
      </c>
      <c r="S137" t="n">
        <v>0.0946210953915</v>
      </c>
      <c r="T137" t="n">
        <v>0.0989910008181</v>
      </c>
      <c r="U137" t="n">
        <v>0.121245038646</v>
      </c>
      <c r="V137" t="n">
        <v>0.109339470152</v>
      </c>
      <c r="W137" t="n">
        <v>0.14489789689</v>
      </c>
      <c r="X137" t="n">
        <v>0.154552835107</v>
      </c>
      <c r="Y137" t="n">
        <v>0.106505835936</v>
      </c>
      <c r="Z137" t="n">
        <v>0.196450783647</v>
      </c>
      <c r="AA137" t="n">
        <v>0.188367023385</v>
      </c>
      <c r="AB137" t="n">
        <v>0.163288841431</v>
      </c>
      <c r="AC137" t="n">
        <v>0.153974052148</v>
      </c>
      <c r="AD137" t="n">
        <v>0.176068076147</v>
      </c>
      <c r="AE137" t="n">
        <v>0.157968081224</v>
      </c>
      <c r="AF137" t="n">
        <v>0.110631494804</v>
      </c>
      <c r="AG137" t="n">
        <v>0.183803980743</v>
      </c>
      <c r="AH137" t="n">
        <v>0.155421056564</v>
      </c>
      <c r="AI137" t="n">
        <v>0.186855155903</v>
      </c>
      <c r="AJ137" t="n">
        <v>0.156290945742</v>
      </c>
      <c r="AK137" t="n">
        <v>0.217063433388</v>
      </c>
      <c r="AL137" t="n">
        <v>0.161186497412</v>
      </c>
      <c r="AM137" t="n">
        <v>0.161963338157</v>
      </c>
      <c r="AN137" t="n">
        <v>0.166427909328</v>
      </c>
      <c r="AO137" t="n">
        <v>0.171151634631</v>
      </c>
      <c r="AP137" t="n">
        <v>0.202751303722</v>
      </c>
      <c r="AQ137" t="n">
        <v>0.168402972256</v>
      </c>
      <c r="AR137" t="n">
        <v>0.199796203344</v>
      </c>
      <c r="AS137" t="n">
        <v>0.166866187816</v>
      </c>
      <c r="AT137" t="n">
        <v>0.146059614145</v>
      </c>
      <c r="AU137" t="n">
        <v>0.135790119075</v>
      </c>
      <c r="AV137" t="n">
        <v>0.135990293074</v>
      </c>
      <c r="AW137" t="n">
        <v>0.164811213198</v>
      </c>
    </row>
    <row r="138" spans="1:49">
      <c r="A138" t="s">
        <v>331</v>
      </c>
      <c r="B138" t="n">
        <v>2.56772371293e-05</v>
      </c>
      <c r="C138" t="n">
        <v>0</v>
      </c>
      <c r="D138" t="n">
        <v>5.31067445566e-05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0.000593457722072</v>
      </c>
      <c r="O138" t="n">
        <v>0.000335570469799</v>
      </c>
      <c r="P138" t="n">
        <v>0.00041314997344</v>
      </c>
      <c r="Q138" t="n">
        <v>0.0011572065035</v>
      </c>
      <c r="R138" t="n">
        <v>0</v>
      </c>
      <c r="S138" t="n">
        <v>0</v>
      </c>
      <c r="T138" t="n">
        <v>0.000272702481593</v>
      </c>
      <c r="U138" t="n">
        <v>0.000208899101734</v>
      </c>
      <c r="V138" t="n">
        <v>8.2189529054e-05</v>
      </c>
      <c r="W138" t="n">
        <v>0</v>
      </c>
      <c r="X138" t="n">
        <v>8.54591291715e-05</v>
      </c>
      <c r="Y138" t="n">
        <v>4.1098142364e-05</v>
      </c>
      <c r="Z138" t="n">
        <v>0.000193493103353</v>
      </c>
      <c r="AA138" t="n">
        <v>0.000346809353944</v>
      </c>
      <c r="AB138" t="n">
        <v>0.000106780565937</v>
      </c>
      <c r="AC138" t="n">
        <v>7.55762690515e-05</v>
      </c>
      <c r="AD138" t="n">
        <v>0.000307044477586</v>
      </c>
      <c r="AE138" t="n">
        <v>0</v>
      </c>
      <c r="AF138" t="n">
        <v>0</v>
      </c>
      <c r="AG138" t="n">
        <v>0.000107781849537</v>
      </c>
      <c r="AH138" t="n">
        <v>0.000224164985429</v>
      </c>
      <c r="AI138" t="n">
        <v>0.000199509775979</v>
      </c>
      <c r="AJ138" t="n">
        <v>0.0007391231311939999</v>
      </c>
      <c r="AK138" t="n">
        <v>7.39316871211e-05</v>
      </c>
      <c r="AL138" t="n">
        <v>0</v>
      </c>
      <c r="AM138" t="n">
        <v>0</v>
      </c>
      <c r="AN138" t="n">
        <v>0</v>
      </c>
      <c r="AO138" t="n">
        <v>9.85707244948e-05</v>
      </c>
      <c r="AP138" t="n">
        <v>8.99118863514e-05</v>
      </c>
      <c r="AQ138" t="n">
        <v>3.73399051566e-05</v>
      </c>
      <c r="AR138" t="n">
        <v>0</v>
      </c>
      <c r="AS138" t="n">
        <v>0</v>
      </c>
      <c r="AT138" t="n">
        <v>2.47978971383e-05</v>
      </c>
      <c r="AU138" t="n">
        <v>0.000161347574946</v>
      </c>
      <c r="AV138" t="n">
        <v>0</v>
      </c>
      <c r="AW138" t="n">
        <v>0</v>
      </c>
    </row>
    <row r="139" spans="1:49">
      <c r="A139" t="s">
        <v>332</v>
      </c>
      <c r="B139" t="n">
        <v>0.118449094877</v>
      </c>
      <c r="C139" t="n">
        <v>0.144201403219</v>
      </c>
      <c r="D139" t="n">
        <v>0.153505045141</v>
      </c>
      <c r="E139" t="n">
        <v>0.151629837627</v>
      </c>
      <c r="F139" t="n">
        <v>0.0904741191823</v>
      </c>
      <c r="G139" t="n">
        <v>0.0936524453694</v>
      </c>
      <c r="H139" t="n">
        <v>0.100710272448</v>
      </c>
      <c r="I139" t="n">
        <v>0.10940672231</v>
      </c>
      <c r="J139" t="n">
        <v>0.09874002875100001</v>
      </c>
      <c r="K139" t="n">
        <v>0.0989123838865</v>
      </c>
      <c r="L139" t="n">
        <v>0.08903028760499999</v>
      </c>
      <c r="M139" t="n">
        <v>0.0893461547083</v>
      </c>
      <c r="N139" t="n">
        <v>0.08341641741439999</v>
      </c>
      <c r="O139" t="n">
        <v>0.132256711409</v>
      </c>
      <c r="P139" t="n">
        <v>0.0828070589624</v>
      </c>
      <c r="Q139" t="n">
        <v>0.08760053231499999</v>
      </c>
      <c r="R139" t="n">
        <v>0.0727184934814</v>
      </c>
      <c r="S139" t="n">
        <v>0.117033197927</v>
      </c>
      <c r="T139" t="n">
        <v>0.0765125248354</v>
      </c>
      <c r="U139" t="n">
        <v>0.07014831836219999</v>
      </c>
      <c r="V139" t="n">
        <v>0.0927371852826</v>
      </c>
      <c r="W139" t="n">
        <v>0.118494551448</v>
      </c>
      <c r="X139" t="n">
        <v>0.141328034867</v>
      </c>
      <c r="Y139" t="n">
        <v>0.148754726286</v>
      </c>
      <c r="Z139" t="n">
        <v>0.0981286452719</v>
      </c>
      <c r="AA139" t="n">
        <v>0.10632183908</v>
      </c>
      <c r="AB139" t="n">
        <v>0.104794447411</v>
      </c>
      <c r="AC139" t="n">
        <v>0.104773900995</v>
      </c>
      <c r="AD139" t="n">
        <v>0.09702605491709999</v>
      </c>
      <c r="AE139" t="n">
        <v>0.112412488802</v>
      </c>
      <c r="AF139" t="n">
        <v>0.10415667466</v>
      </c>
      <c r="AG139" t="n">
        <v>0.102320902493</v>
      </c>
      <c r="AH139" t="n">
        <v>0.0742982390595</v>
      </c>
      <c r="AI139" t="n">
        <v>0.09359858633070001</v>
      </c>
      <c r="AJ139" t="n">
        <v>0.072434066857</v>
      </c>
      <c r="AK139" t="n">
        <v>0.0952979446991</v>
      </c>
      <c r="AL139" t="n">
        <v>0.08445554497</v>
      </c>
      <c r="AM139" t="n">
        <v>0.07501205981670001</v>
      </c>
      <c r="AN139" t="n">
        <v>0.0669082329148</v>
      </c>
      <c r="AO139" t="n">
        <v>0.0712337769016</v>
      </c>
      <c r="AP139" t="n">
        <v>0.112389857939</v>
      </c>
      <c r="AQ139" t="n">
        <v>0.07692020462269999</v>
      </c>
      <c r="AR139" t="n">
        <v>0.09472770502320001</v>
      </c>
      <c r="AS139" t="n">
        <v>0.092644320298</v>
      </c>
      <c r="AT139" t="n">
        <v>0.105242275455</v>
      </c>
      <c r="AU139" t="n">
        <v>0.106069895769</v>
      </c>
      <c r="AV139" t="n">
        <v>0.113091904673</v>
      </c>
      <c r="AW139" t="n">
        <v>0.09962443833409999</v>
      </c>
    </row>
    <row r="140" spans="1:49">
      <c r="A140" t="s">
        <v>333</v>
      </c>
      <c r="B140" t="n">
        <v>0.000179740659905</v>
      </c>
      <c r="C140" t="n">
        <v>0.000330169211721</v>
      </c>
      <c r="D140" t="n">
        <v>0.000690387679235</v>
      </c>
      <c r="E140" t="n">
        <v>0.000305213038701</v>
      </c>
      <c r="F140" t="n">
        <v>0.000217485863419</v>
      </c>
      <c r="G140" t="n">
        <v>0.000346860908776</v>
      </c>
      <c r="H140" t="n">
        <v>0.000247358563907</v>
      </c>
      <c r="I140" t="n">
        <v>0.000225580870742</v>
      </c>
      <c r="J140" t="n">
        <v>0.000394621867689</v>
      </c>
      <c r="K140" t="n">
        <v>0.000350091023666</v>
      </c>
      <c r="L140" t="n">
        <v>0.00086536014253</v>
      </c>
      <c r="M140" t="n">
        <v>0.000313809876045</v>
      </c>
      <c r="N140" t="n">
        <v>0.00049850448654</v>
      </c>
      <c r="O140" t="n">
        <v>0.000272651006711</v>
      </c>
      <c r="P140" t="n">
        <v>0.000531192822995</v>
      </c>
      <c r="Q140" t="n">
        <v>0.0002314413007</v>
      </c>
      <c r="R140" t="n">
        <v>0.000386286817962</v>
      </c>
      <c r="S140" t="n">
        <v>0.000280151281692</v>
      </c>
      <c r="T140" t="n">
        <v>0.000506447465815</v>
      </c>
      <c r="U140" t="n">
        <v>0.000334238562774</v>
      </c>
      <c r="V140" t="n">
        <v>0.000301361606531</v>
      </c>
      <c r="W140" t="n">
        <v>0.00030524098776</v>
      </c>
      <c r="X140" t="n">
        <v>0.000384566081272</v>
      </c>
      <c r="Y140" t="n">
        <v>0.000164392569456</v>
      </c>
      <c r="Z140" t="n">
        <v>0.000248776847168</v>
      </c>
      <c r="AA140" t="n">
        <v>0.000222948870392</v>
      </c>
      <c r="AB140" t="n">
        <v>0.000234917245061</v>
      </c>
      <c r="AC140" t="n">
        <v>0.000226728807155</v>
      </c>
      <c r="AD140" t="n">
        <v>0.000482498464778</v>
      </c>
      <c r="AE140" t="n">
        <v>0.000298616410631</v>
      </c>
      <c r="AF140" t="n">
        <v>0.000439648281375</v>
      </c>
      <c r="AG140" t="n">
        <v>0.00032334554861</v>
      </c>
      <c r="AH140" t="n">
        <v>0.000298886647239</v>
      </c>
      <c r="AI140" t="n">
        <v>0.000342016758821</v>
      </c>
      <c r="AJ140" t="n">
        <v>0.000671930119268</v>
      </c>
      <c r="AK140" t="n">
        <v>0.000295726748484</v>
      </c>
      <c r="AL140" t="n">
        <v>0.00030898370111</v>
      </c>
      <c r="AM140" t="n">
        <v>0.000361794500724</v>
      </c>
      <c r="AN140" t="n">
        <v>0.0008426729586249999</v>
      </c>
      <c r="AO140" t="n">
        <v>0.000361425989814</v>
      </c>
      <c r="AP140" t="n">
        <v>0.000359647545406</v>
      </c>
      <c r="AQ140" t="n">
        <v>0.000186699525783</v>
      </c>
      <c r="AR140" t="n">
        <v>0.000339661093709</v>
      </c>
      <c r="AS140" t="n">
        <v>0.000465549348231</v>
      </c>
      <c r="AT140" t="n">
        <v>0.000421564251351</v>
      </c>
      <c r="AU140" t="n">
        <v>0.00158120623447</v>
      </c>
      <c r="AV140" t="n">
        <v>0.000311119407629</v>
      </c>
      <c r="AW140" t="n">
        <v>0.000670645831936</v>
      </c>
    </row>
    <row r="141" spans="1:49">
      <c r="A141" t="s">
        <v>334</v>
      </c>
      <c r="B141" t="n">
        <v>0.00287585055848</v>
      </c>
      <c r="C141" t="n">
        <v>0.00136194799835</v>
      </c>
      <c r="D141" t="n">
        <v>0.00318640467339</v>
      </c>
      <c r="E141" t="n">
        <v>0.00183127823221</v>
      </c>
      <c r="F141" t="n">
        <v>0.000652457590257</v>
      </c>
      <c r="G141" t="n">
        <v>0.00164758931668</v>
      </c>
      <c r="H141" t="n">
        <v>0.00180218382275</v>
      </c>
      <c r="I141" t="n">
        <v>0.00383487480262</v>
      </c>
      <c r="J141" t="n">
        <v>0.00140936381317</v>
      </c>
      <c r="K141" t="n">
        <v>0.000420109228399</v>
      </c>
      <c r="L141" t="n">
        <v>0.000687197760244</v>
      </c>
      <c r="M141" t="n">
        <v>0.000672449734382</v>
      </c>
      <c r="N141" t="n">
        <v>0.00403551251009</v>
      </c>
      <c r="O141" t="n">
        <v>0.00138422818792</v>
      </c>
      <c r="P141" t="n">
        <v>0.0025969426902</v>
      </c>
      <c r="Q141" t="n">
        <v>0.00306659723428</v>
      </c>
      <c r="R141" t="n">
        <v>0.00289715113472</v>
      </c>
      <c r="S141" t="n">
        <v>0.001820983331</v>
      </c>
      <c r="T141" t="n">
        <v>0.00237640733959</v>
      </c>
      <c r="U141" t="n">
        <v>0.00162941299352</v>
      </c>
      <c r="V141" t="n">
        <v>0.000767102271171</v>
      </c>
      <c r="W141" t="n">
        <v>0.00131253624737</v>
      </c>
      <c r="X141" t="n">
        <v>0.00132461650216</v>
      </c>
      <c r="Y141" t="n">
        <v>0.000678119349005</v>
      </c>
      <c r="Z141" t="n">
        <v>0.00135445172347</v>
      </c>
      <c r="AA141" t="n">
        <v>0.000743162901308</v>
      </c>
      <c r="AB141" t="n">
        <v>0.00100373731981</v>
      </c>
      <c r="AC141" t="n">
        <v>0.000629802242096</v>
      </c>
      <c r="AD141" t="n">
        <v>0.00043863496798</v>
      </c>
      <c r="AE141" t="n">
        <v>0.000199077607087</v>
      </c>
      <c r="AF141" t="n">
        <v>0.0006394884092730001</v>
      </c>
      <c r="AG141" t="n">
        <v>0.0011856003449</v>
      </c>
      <c r="AH141" t="n">
        <v>0.000572866073875</v>
      </c>
      <c r="AI141" t="n">
        <v>0.0005415265348</v>
      </c>
      <c r="AJ141" t="n">
        <v>0.000873509155048</v>
      </c>
      <c r="AK141" t="n">
        <v>0.000295726748484</v>
      </c>
      <c r="AL141" t="n">
        <v>0.000205989134073</v>
      </c>
      <c r="AM141" t="n">
        <v>0.000422093584178</v>
      </c>
      <c r="AN141" t="n">
        <v>8.42672958625e-05</v>
      </c>
      <c r="AO141" t="n">
        <v>0.000328569081649</v>
      </c>
      <c r="AP141" t="n">
        <v>0.000269735659054</v>
      </c>
      <c r="AQ141" t="n">
        <v>7.46798103133e-05</v>
      </c>
      <c r="AR141" t="n">
        <v>0.000301920972186</v>
      </c>
      <c r="AS141" t="n">
        <v>0.000133014099495</v>
      </c>
      <c r="AT141" t="n">
        <v>0.00044636214849</v>
      </c>
      <c r="AU141" t="n">
        <v>0.000742198844751</v>
      </c>
      <c r="AV141" t="n">
        <v>0.000528902992969</v>
      </c>
      <c r="AW141" t="n">
        <v>0.000469452082355</v>
      </c>
    </row>
    <row r="142" spans="1:49">
      <c r="A142" t="s">
        <v>335</v>
      </c>
      <c r="B142" t="n">
        <v>0.000282449608422</v>
      </c>
      <c r="C142" t="n">
        <v>0.000123813454395</v>
      </c>
      <c r="D142" t="n">
        <v>0.00015932023367</v>
      </c>
      <c r="E142" t="n">
        <v>6.104260774020001e-05</v>
      </c>
      <c r="F142" t="n">
        <v>0</v>
      </c>
      <c r="G142" t="n">
        <v>0</v>
      </c>
      <c r="H142" t="n">
        <v>0</v>
      </c>
      <c r="I142" t="n">
        <v>0</v>
      </c>
      <c r="J142" t="n">
        <v>0.000422809143952</v>
      </c>
      <c r="K142" t="n">
        <v>0.000490127433133</v>
      </c>
      <c r="L142" t="n">
        <v>0.000407228302367</v>
      </c>
      <c r="M142" t="n">
        <v>0.000156904938023</v>
      </c>
      <c r="N142" t="n">
        <v>0.00147177515074</v>
      </c>
      <c r="O142" t="n">
        <v>0.000377516778523</v>
      </c>
      <c r="P142" t="n">
        <v>0.00100336422121</v>
      </c>
      <c r="Q142" t="n">
        <v>0.000867904877625</v>
      </c>
      <c r="R142" t="n">
        <v>0.000676001931434</v>
      </c>
      <c r="S142" t="n">
        <v>0.000140075640846</v>
      </c>
      <c r="T142" t="n">
        <v>0.000701234952667</v>
      </c>
      <c r="U142" t="n">
        <v>0.000501357844161</v>
      </c>
      <c r="V142" t="n">
        <v>0.000739705761486</v>
      </c>
      <c r="W142" t="n">
        <v>0.000518909679192</v>
      </c>
      <c r="X142" t="n">
        <v>0.000683673033372</v>
      </c>
      <c r="Y142" t="n">
        <v>0.000390432352458</v>
      </c>
      <c r="Z142" t="n">
        <v>0.000856898029135</v>
      </c>
      <c r="AA142" t="n">
        <v>0.000297265160523</v>
      </c>
      <c r="AB142" t="n">
        <v>0.000384410037373</v>
      </c>
      <c r="AC142" t="n">
        <v>0.00105806776672</v>
      </c>
      <c r="AD142" t="n">
        <v>0.000745679445565</v>
      </c>
      <c r="AE142" t="n">
        <v>0.0009290288330730001</v>
      </c>
      <c r="AF142" t="n">
        <v>0.00123900879297</v>
      </c>
      <c r="AG142" t="n">
        <v>0.00143709132715</v>
      </c>
      <c r="AH142" t="n">
        <v>0.0015442476774</v>
      </c>
      <c r="AI142" t="n">
        <v>0.00116855725931</v>
      </c>
      <c r="AJ142" t="n">
        <v>0.0023853519234</v>
      </c>
      <c r="AK142" t="n">
        <v>0.00110897530682</v>
      </c>
      <c r="AL142" t="n">
        <v>0.0009784483868480001</v>
      </c>
      <c r="AM142" t="n">
        <v>0.000783888084901</v>
      </c>
      <c r="AN142" t="n">
        <v>0.00109547484621</v>
      </c>
      <c r="AO142" t="n">
        <v>0.000722851979629</v>
      </c>
      <c r="AP142" t="n">
        <v>0.000539471318108</v>
      </c>
      <c r="AQ142" t="n">
        <v>0.000821477913446</v>
      </c>
      <c r="AR142" t="n">
        <v>0.000792542551987</v>
      </c>
      <c r="AS142" t="n">
        <v>0.000931098696462</v>
      </c>
      <c r="AT142" t="n">
        <v>0.000669543222735</v>
      </c>
      <c r="AU142" t="n">
        <v>0.00171028429443</v>
      </c>
      <c r="AV142" t="n">
        <v>0.00202227614959</v>
      </c>
      <c r="AW142" t="n">
        <v>0.00204546978741</v>
      </c>
    </row>
    <row r="143" spans="1:49">
      <c r="A143" t="s">
        <v>336</v>
      </c>
      <c r="B143" t="n">
        <v>2.56772371293e-05</v>
      </c>
      <c r="C143" t="n">
        <v>0</v>
      </c>
      <c r="D143" t="n">
        <v>0.000557620817844</v>
      </c>
      <c r="E143" t="n">
        <v>0</v>
      </c>
      <c r="F143" t="n">
        <v>0</v>
      </c>
      <c r="G143" t="n">
        <v>0</v>
      </c>
      <c r="H143" t="n">
        <v>0.000106010813103</v>
      </c>
      <c r="I143" t="n">
        <v>0</v>
      </c>
      <c r="J143" t="n">
        <v>0</v>
      </c>
      <c r="K143" t="n">
        <v>2.33394015777e-05</v>
      </c>
      <c r="L143" t="n">
        <v>2.54517688979e-05</v>
      </c>
      <c r="M143" t="n">
        <v>0</v>
      </c>
      <c r="N143" t="n">
        <v>0.008260931491239999</v>
      </c>
      <c r="O143" t="n">
        <v>0.000440436241611</v>
      </c>
      <c r="P143" t="n">
        <v>0.0149914418934</v>
      </c>
      <c r="Q143" t="n">
        <v>0.00260371463288</v>
      </c>
      <c r="R143" t="n">
        <v>0.000193143408981</v>
      </c>
      <c r="S143" t="n">
        <v>0.000140075640846</v>
      </c>
      <c r="T143" t="n">
        <v>0.000350617476333</v>
      </c>
      <c r="U143" t="n">
        <v>0.000543137664508</v>
      </c>
      <c r="V143" t="n">
        <v>0.000219172077477</v>
      </c>
      <c r="W143" t="n">
        <v>0.000122096395104</v>
      </c>
      <c r="X143" t="n">
        <v>0.000213647822929</v>
      </c>
      <c r="Y143" t="n">
        <v>2.0549071182e-05</v>
      </c>
      <c r="Z143" t="n">
        <v>0.00331702462891</v>
      </c>
      <c r="AA143" t="n">
        <v>0.0014367816092</v>
      </c>
      <c r="AB143" t="n">
        <v>0.000128136679124</v>
      </c>
      <c r="AC143" t="n">
        <v>0.000957299407986</v>
      </c>
      <c r="AD143" t="n">
        <v>0.00021931748399</v>
      </c>
      <c r="AE143" t="n">
        <v>6.63592023624e-05</v>
      </c>
      <c r="AF143" t="n">
        <v>0.000199840127898</v>
      </c>
      <c r="AG143" t="n">
        <v>0.000395200114967</v>
      </c>
      <c r="AH143" t="n">
        <v>0.000323793867842</v>
      </c>
      <c r="AI143" t="n">
        <v>0.000484523741663</v>
      </c>
      <c r="AJ143" t="n">
        <v>0.00110868469679</v>
      </c>
      <c r="AK143" t="n">
        <v>0.000862536349746</v>
      </c>
      <c r="AL143" t="n">
        <v>2.57486417591e-05</v>
      </c>
      <c r="AM143" t="n">
        <v>6.02990834539e-05</v>
      </c>
      <c r="AN143" t="n">
        <v>8.42672958625e-05</v>
      </c>
      <c r="AO143" t="n">
        <v>3.28569081649e-05</v>
      </c>
      <c r="AP143" t="n">
        <v>0</v>
      </c>
      <c r="AQ143" t="n">
        <v>3.73399051566e-05</v>
      </c>
      <c r="AR143" t="n">
        <v>0</v>
      </c>
      <c r="AS143" t="n">
        <v>0.000133014099495</v>
      </c>
      <c r="AT143" t="n">
        <v>7.439369141500001e-05</v>
      </c>
      <c r="AU143" t="n">
        <v>6.45390299784e-05</v>
      </c>
      <c r="AV143" t="n">
        <v>6.22238815257e-05</v>
      </c>
      <c r="AW143" t="n">
        <v>0.000201193749581</v>
      </c>
    </row>
    <row r="144" spans="1:49">
      <c r="A144" t="s">
        <v>337</v>
      </c>
      <c r="B144" t="n">
        <v>0.000693285402491</v>
      </c>
      <c r="C144" t="n">
        <v>0.00239372678498</v>
      </c>
      <c r="D144" t="n">
        <v>0.00185873605948</v>
      </c>
      <c r="E144" t="n">
        <v>0.0012208521548</v>
      </c>
      <c r="F144" t="n">
        <v>0.000108742931709</v>
      </c>
      <c r="G144" t="n">
        <v>0.000173430454388</v>
      </c>
      <c r="H144" t="n">
        <v>0.000212021626206</v>
      </c>
      <c r="I144" t="n">
        <v>0.0019550342131</v>
      </c>
      <c r="J144" t="n">
        <v>0.00214223299603</v>
      </c>
      <c r="K144" t="n">
        <v>0.00226392195304</v>
      </c>
      <c r="L144" t="n">
        <v>0.000687197760244</v>
      </c>
      <c r="M144" t="n">
        <v>0.000537959787506</v>
      </c>
      <c r="N144" t="n">
        <v>0.00949532355315</v>
      </c>
      <c r="O144" t="n">
        <v>0.00553691275168</v>
      </c>
      <c r="P144" t="n">
        <v>0.00696452812371</v>
      </c>
      <c r="Q144" t="n">
        <v>0.013886478042</v>
      </c>
      <c r="R144" t="n">
        <v>0.00579430226944</v>
      </c>
      <c r="S144" t="n">
        <v>0.0009805294859220001</v>
      </c>
      <c r="T144" t="n">
        <v>0.007947329463560001</v>
      </c>
      <c r="U144" t="n">
        <v>0.00522247754335</v>
      </c>
      <c r="V144" t="n">
        <v>0.00616421467905</v>
      </c>
      <c r="W144" t="n">
        <v>0.00644058484173</v>
      </c>
      <c r="X144" t="n">
        <v>0.0117933598257</v>
      </c>
      <c r="Y144" t="n">
        <v>0.0022809469012</v>
      </c>
      <c r="Z144" t="n">
        <v>0.00715924482406</v>
      </c>
      <c r="AA144" t="n">
        <v>0.0110978993262</v>
      </c>
      <c r="AB144" t="n">
        <v>0.00651361452216</v>
      </c>
      <c r="AC144" t="n">
        <v>0.00486207330898</v>
      </c>
      <c r="AD144" t="n">
        <v>0.00627248004211</v>
      </c>
      <c r="AE144" t="n">
        <v>0.00461196456419</v>
      </c>
      <c r="AF144" t="n">
        <v>0.00239808153477</v>
      </c>
      <c r="AG144" t="n">
        <v>0.00528131062729</v>
      </c>
      <c r="AH144" t="n">
        <v>0.0114573214775</v>
      </c>
      <c r="AI144" t="n">
        <v>0.009006441315619999</v>
      </c>
      <c r="AJ144" t="n">
        <v>0.00682009071057</v>
      </c>
      <c r="AK144" t="n">
        <v>0.0106954507369</v>
      </c>
      <c r="AL144" t="n">
        <v>0.00419702860674</v>
      </c>
      <c r="AM144" t="n">
        <v>0.00476362759286</v>
      </c>
      <c r="AN144" t="n">
        <v>0.0053931069352</v>
      </c>
      <c r="AO144" t="n">
        <v>0.00617709873501</v>
      </c>
      <c r="AP144" t="n">
        <v>0.00719295090811</v>
      </c>
      <c r="AQ144" t="n">
        <v>0.007990739703519999</v>
      </c>
      <c r="AR144" t="n">
        <v>0.00573649847153</v>
      </c>
      <c r="AS144" t="n">
        <v>0.00219473264166</v>
      </c>
      <c r="AT144" t="n">
        <v>0.008059316569950001</v>
      </c>
      <c r="AU144" t="n">
        <v>0.008196456807250001</v>
      </c>
      <c r="AV144" t="n">
        <v>0.008929126998939999</v>
      </c>
      <c r="AW144" t="n">
        <v>0.00516397290591</v>
      </c>
    </row>
    <row r="145" spans="1:49">
      <c r="A145" t="s">
        <v>338</v>
      </c>
      <c r="B145" t="n">
        <v>0.0231865451277</v>
      </c>
      <c r="C145" t="n">
        <v>0.0176640528271</v>
      </c>
      <c r="D145" t="n">
        <v>0.0257036643654</v>
      </c>
      <c r="E145" t="n">
        <v>0.0224636796484</v>
      </c>
      <c r="F145" t="n">
        <v>0.0183775554589</v>
      </c>
      <c r="G145" t="n">
        <v>0.027748872702</v>
      </c>
      <c r="H145" t="n">
        <v>0.021272836496</v>
      </c>
      <c r="I145" t="n">
        <v>0.0211294082262</v>
      </c>
      <c r="J145" t="n">
        <v>0.0184626659526</v>
      </c>
      <c r="K145" t="n">
        <v>0.0161508658918</v>
      </c>
      <c r="L145" t="n">
        <v>0.0335199796386</v>
      </c>
      <c r="M145" t="n">
        <v>0.0236478156591</v>
      </c>
      <c r="N145" t="n">
        <v>0.0287945686749</v>
      </c>
      <c r="O145" t="n">
        <v>0.0171560402685</v>
      </c>
      <c r="P145" t="n">
        <v>0.0240217198843</v>
      </c>
      <c r="Q145" t="n">
        <v>0.0203089741364</v>
      </c>
      <c r="R145" t="n">
        <v>0.0293577981651</v>
      </c>
      <c r="S145" t="n">
        <v>0.0137974506233</v>
      </c>
      <c r="T145" t="n">
        <v>0.0444115470022</v>
      </c>
      <c r="U145" t="n">
        <v>0.0223939837059</v>
      </c>
      <c r="V145" t="n">
        <v>0.0194241253664</v>
      </c>
      <c r="W145" t="n">
        <v>0.015536766277</v>
      </c>
      <c r="X145" t="n">
        <v>0.0117933598257</v>
      </c>
      <c r="Y145" t="n">
        <v>0.0113636363636</v>
      </c>
      <c r="Z145" t="n">
        <v>0.0106697625563</v>
      </c>
      <c r="AA145" t="n">
        <v>0.0121135552913</v>
      </c>
      <c r="AB145" t="n">
        <v>0.016187933796</v>
      </c>
      <c r="AC145" t="n">
        <v>0.007960700340090001</v>
      </c>
      <c r="AD145" t="n">
        <v>0.0211860689534</v>
      </c>
      <c r="AE145" t="n">
        <v>0.0158930289658</v>
      </c>
      <c r="AF145" t="n">
        <v>0.0193445243805</v>
      </c>
      <c r="AG145" t="n">
        <v>0.0256880074729</v>
      </c>
      <c r="AH145" t="n">
        <v>0.0202246631298</v>
      </c>
      <c r="AI145" t="n">
        <v>0.013737673146</v>
      </c>
      <c r="AJ145" t="n">
        <v>0.0136737779271</v>
      </c>
      <c r="AK145" t="n">
        <v>0.0139730888659</v>
      </c>
      <c r="AL145" t="n">
        <v>0.0128485722378</v>
      </c>
      <c r="AM145" t="n">
        <v>0.0162807525326</v>
      </c>
      <c r="AN145" t="n">
        <v>0.0171905283559</v>
      </c>
      <c r="AO145" t="n">
        <v>0.0142598981436</v>
      </c>
      <c r="AP145" t="n">
        <v>0.0152850206797</v>
      </c>
      <c r="AQ145" t="n">
        <v>0.0144132033905</v>
      </c>
      <c r="AR145" t="n">
        <v>0.0181152583311</v>
      </c>
      <c r="AS145" t="n">
        <v>0.0219473264166</v>
      </c>
      <c r="AT145" t="n">
        <v>0.0139116202946</v>
      </c>
      <c r="AU145" t="n">
        <v>0.0130368840556</v>
      </c>
      <c r="AV145" t="n">
        <v>0.0168315599527</v>
      </c>
      <c r="AW145" t="n">
        <v>0.0152571926765</v>
      </c>
    </row>
    <row r="146" spans="1:49">
      <c r="A146" t="s">
        <v>339</v>
      </c>
      <c r="B146" t="n">
        <v>0.000385158556939</v>
      </c>
      <c r="C146" t="n">
        <v>0.000412711514651</v>
      </c>
      <c r="D146" t="n">
        <v>0.00151354221986</v>
      </c>
      <c r="E146" t="n">
        <v>0.000549383469662</v>
      </c>
      <c r="F146" t="n">
        <v>0</v>
      </c>
      <c r="G146" t="n">
        <v>0.000173430454388</v>
      </c>
      <c r="H146" t="n">
        <v>0.000494717127814</v>
      </c>
      <c r="I146" t="n">
        <v>0.000751936235807</v>
      </c>
      <c r="J146" t="n">
        <v>2.81872762635e-05</v>
      </c>
      <c r="K146" t="n">
        <v>0.000116697007889</v>
      </c>
      <c r="L146" t="n">
        <v>2.54517688979e-05</v>
      </c>
      <c r="M146" t="n">
        <v>4.48299822922e-05</v>
      </c>
      <c r="N146" t="n">
        <v>0.00550728766083</v>
      </c>
      <c r="O146" t="n">
        <v>0.00115352348993</v>
      </c>
      <c r="P146" t="n">
        <v>0.00619724960161</v>
      </c>
      <c r="Q146" t="n">
        <v>0.00387664178673</v>
      </c>
      <c r="R146" t="n">
        <v>0.00183486238532</v>
      </c>
      <c r="S146" t="n">
        <v>7.0037820423e-05</v>
      </c>
      <c r="T146" t="n">
        <v>0.000662277455296</v>
      </c>
      <c r="U146" t="n">
        <v>0.00171297263422</v>
      </c>
      <c r="V146" t="n">
        <v>0.000657516232432</v>
      </c>
      <c r="W146" t="n">
        <v>0.00103781935838</v>
      </c>
      <c r="X146" t="n">
        <v>0.0017946417126</v>
      </c>
      <c r="Y146" t="n">
        <v>0.000431530494822</v>
      </c>
      <c r="Z146" t="n">
        <v>0.00157558669873</v>
      </c>
      <c r="AA146" t="n">
        <v>0.00146155370591</v>
      </c>
      <c r="AB146" t="n">
        <v>0.000234917245061</v>
      </c>
      <c r="AC146" t="n">
        <v>0.000730570600831</v>
      </c>
      <c r="AD146" t="n">
        <v>0.000350907974384</v>
      </c>
      <c r="AE146" t="n">
        <v>0.000199077607087</v>
      </c>
      <c r="AF146" t="n">
        <v>7.99360511591e-05</v>
      </c>
      <c r="AG146" t="n">
        <v>0.000467054681325</v>
      </c>
      <c r="AH146" t="n">
        <v>0.000697402176891</v>
      </c>
      <c r="AI146" t="n">
        <v>0.000712534914211</v>
      </c>
      <c r="AJ146" t="n">
        <v>0.00218377288762</v>
      </c>
      <c r="AK146" t="n">
        <v>0.00130612647247</v>
      </c>
      <c r="AL146" t="n">
        <v>0.000205989134073</v>
      </c>
      <c r="AM146" t="n">
        <v>0.000844187168355</v>
      </c>
      <c r="AN146" t="n">
        <v>0.000252801887587</v>
      </c>
      <c r="AO146" t="n">
        <v>0.000328569081649</v>
      </c>
      <c r="AP146" t="n">
        <v>0</v>
      </c>
      <c r="AQ146" t="n">
        <v>0.000410738956723</v>
      </c>
      <c r="AR146" t="n">
        <v>0.000188700607616</v>
      </c>
      <c r="AS146" t="n">
        <v>0.000199521149242</v>
      </c>
      <c r="AT146" t="n">
        <v>0.00029757476566</v>
      </c>
      <c r="AU146" t="n">
        <v>0.000290425634903</v>
      </c>
      <c r="AV146" t="n">
        <v>0.000124447763051</v>
      </c>
      <c r="AW146" t="n">
        <v>0.000368855207565</v>
      </c>
    </row>
    <row r="147" spans="1:49">
      <c r="A147" t="s">
        <v>340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8.67152271939e-05</v>
      </c>
      <c r="H147" t="n">
        <v>0</v>
      </c>
      <c r="I147" t="n">
        <v>0</v>
      </c>
      <c r="J147" t="n">
        <v>2.81872762635e-05</v>
      </c>
      <c r="K147" t="n">
        <v>0</v>
      </c>
      <c r="L147" t="n">
        <v>5.09035377959e-05</v>
      </c>
      <c r="M147" t="n">
        <v>0</v>
      </c>
      <c r="N147" t="n">
        <v>0.000213644779946</v>
      </c>
      <c r="O147" t="n">
        <v>2.09731543624e-05</v>
      </c>
      <c r="P147" t="n">
        <v>0.000944342796435</v>
      </c>
      <c r="Q147" t="n">
        <v>0.00011572065035</v>
      </c>
      <c r="R147" t="n">
        <v>0</v>
      </c>
      <c r="S147" t="n">
        <v>0</v>
      </c>
      <c r="T147" t="n">
        <v>3.89574973704e-05</v>
      </c>
      <c r="U147" t="n">
        <v>0.000250678922081</v>
      </c>
      <c r="V147" t="n">
        <v>0</v>
      </c>
      <c r="W147" t="n">
        <v>0</v>
      </c>
      <c r="X147" t="n">
        <v>0</v>
      </c>
      <c r="Y147" t="n">
        <v>2.0549071182e-05</v>
      </c>
      <c r="Z147" t="n">
        <v>0</v>
      </c>
      <c r="AA147" t="n">
        <v>4.95441934205e-05</v>
      </c>
      <c r="AB147" t="n">
        <v>2.13561131874e-05</v>
      </c>
      <c r="AC147" t="n">
        <v>0</v>
      </c>
      <c r="AD147" t="n">
        <v>4.3863496798e-05</v>
      </c>
      <c r="AE147" t="n">
        <v>3.31796011812e-05</v>
      </c>
      <c r="AF147" t="n">
        <v>0</v>
      </c>
      <c r="AG147" t="n">
        <v>0</v>
      </c>
      <c r="AH147" t="n">
        <v>2.49072206033e-05</v>
      </c>
      <c r="AI147" t="n">
        <v>0</v>
      </c>
      <c r="AJ147" t="n">
        <v>3.35965059634e-05</v>
      </c>
      <c r="AK147" t="n">
        <v>4.92877914141e-05</v>
      </c>
      <c r="AL147" t="n">
        <v>0</v>
      </c>
      <c r="AM147" t="n">
        <v>0</v>
      </c>
      <c r="AN147" t="n">
        <v>0</v>
      </c>
      <c r="AO147" t="n">
        <v>6.57138163299e-05</v>
      </c>
      <c r="AP147" t="n">
        <v>0</v>
      </c>
      <c r="AQ147" t="n">
        <v>0</v>
      </c>
      <c r="AR147" t="n">
        <v>0</v>
      </c>
      <c r="AS147" t="n">
        <v>0</v>
      </c>
      <c r="AT147" t="n">
        <v>0.00014878738283</v>
      </c>
      <c r="AU147" t="n">
        <v>0.000161347574946</v>
      </c>
      <c r="AV147" t="n">
        <v>0</v>
      </c>
      <c r="AW147" t="n">
        <v>6.70645831936e-05</v>
      </c>
    </row>
    <row r="148" spans="1:49">
      <c r="A148" t="s">
        <v>341</v>
      </c>
      <c r="B148" t="n">
        <v>7.703171138790001e-05</v>
      </c>
      <c r="C148" t="n">
        <v>0</v>
      </c>
      <c r="D148" t="n">
        <v>2.65533722783e-05</v>
      </c>
      <c r="E148" t="n">
        <v>0</v>
      </c>
      <c r="F148" t="n">
        <v>0</v>
      </c>
      <c r="G148" t="n">
        <v>0.000173430454388</v>
      </c>
      <c r="H148" t="n">
        <v>7.0673875402e-05</v>
      </c>
      <c r="I148" t="n">
        <v>0</v>
      </c>
      <c r="J148" t="n">
        <v>5.6374552527e-05</v>
      </c>
      <c r="K148" t="n">
        <v>0</v>
      </c>
      <c r="L148" t="n">
        <v>0.000101807075592</v>
      </c>
      <c r="M148" t="n">
        <v>2.24149911461e-05</v>
      </c>
      <c r="N148" t="n">
        <v>0.00280112044818</v>
      </c>
      <c r="O148" t="n">
        <v>8.38926174497e-05</v>
      </c>
      <c r="P148" t="n">
        <v>0.00365932833619</v>
      </c>
      <c r="Q148" t="n">
        <v>0.0006943239021</v>
      </c>
      <c r="R148" t="n">
        <v>0</v>
      </c>
      <c r="S148" t="n">
        <v>0</v>
      </c>
      <c r="T148" t="n">
        <v>0.000194787486852</v>
      </c>
      <c r="U148" t="n">
        <v>0.000250678922081</v>
      </c>
      <c r="V148" t="n">
        <v>8.2189529054e-05</v>
      </c>
      <c r="W148" t="n">
        <v>0.000122096395104</v>
      </c>
      <c r="X148" t="n">
        <v>0.000106823911464</v>
      </c>
      <c r="Y148" t="n">
        <v>0</v>
      </c>
      <c r="Z148" t="n">
        <v>0.000386986206706</v>
      </c>
      <c r="AA148" t="n">
        <v>9.90883868411e-05</v>
      </c>
      <c r="AB148" t="n">
        <v>4.27122263748e-05</v>
      </c>
      <c r="AC148" t="n">
        <v>0.000151152538103</v>
      </c>
      <c r="AD148" t="n">
        <v>0</v>
      </c>
      <c r="AE148" t="n">
        <v>6.63592023624e-05</v>
      </c>
      <c r="AF148" t="n">
        <v>7.99360511591e-05</v>
      </c>
      <c r="AG148" t="n">
        <v>0.00032334554861</v>
      </c>
      <c r="AH148" t="n">
        <v>0.000448329970859</v>
      </c>
      <c r="AI148" t="n">
        <v>0.000399019551958</v>
      </c>
      <c r="AJ148" t="n">
        <v>0.0017470183101</v>
      </c>
      <c r="AK148" t="n">
        <v>0.000345014539898</v>
      </c>
      <c r="AL148" t="n">
        <v>2.57486417591e-05</v>
      </c>
      <c r="AM148" t="n">
        <v>6.02990834539e-05</v>
      </c>
      <c r="AN148" t="n">
        <v>8.42672958625e-05</v>
      </c>
      <c r="AO148" t="n">
        <v>6.57138163299e-05</v>
      </c>
      <c r="AP148" t="n">
        <v>0</v>
      </c>
      <c r="AQ148" t="n">
        <v>0</v>
      </c>
      <c r="AR148" t="n">
        <v>0</v>
      </c>
      <c r="AS148" t="n">
        <v>0</v>
      </c>
      <c r="AT148" t="n">
        <v>0.000173585279968</v>
      </c>
      <c r="AU148" t="n">
        <v>0.000129078059957</v>
      </c>
      <c r="AV148" t="n">
        <v>0.000280007466866</v>
      </c>
      <c r="AW148" t="n">
        <v>0.000469452082355</v>
      </c>
    </row>
    <row r="149" spans="1:49">
      <c r="A149" t="s">
        <v>342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9.495323553149999e-05</v>
      </c>
      <c r="O149" t="n">
        <v>6.29194630872e-05</v>
      </c>
      <c r="P149" t="n">
        <v>0.000295107123886</v>
      </c>
      <c r="Q149" t="n">
        <v>0.00011572065035</v>
      </c>
      <c r="R149" t="n">
        <v>0</v>
      </c>
      <c r="S149" t="n">
        <v>0</v>
      </c>
      <c r="T149" t="n">
        <v>0</v>
      </c>
      <c r="U149" t="n">
        <v>0.00012533946104</v>
      </c>
      <c r="V149" t="n">
        <v>0.000273965096847</v>
      </c>
      <c r="W149" t="n">
        <v>3.0524098776e-05</v>
      </c>
      <c r="X149" t="n">
        <v>4.27295645857e-05</v>
      </c>
      <c r="Y149" t="n">
        <v>0.00010274535591</v>
      </c>
      <c r="Z149" t="n">
        <v>0.000276418719076</v>
      </c>
      <c r="AA149" t="n">
        <v>4.95441934205e-05</v>
      </c>
      <c r="AB149" t="n">
        <v>8.54244527496e-05</v>
      </c>
      <c r="AC149" t="n">
        <v>0.000226728807155</v>
      </c>
      <c r="AD149" t="n">
        <v>8.772699359589999e-05</v>
      </c>
      <c r="AE149" t="n">
        <v>0</v>
      </c>
      <c r="AF149" t="n">
        <v>0.000119904076739</v>
      </c>
      <c r="AG149" t="n">
        <v>7.18545663577e-05</v>
      </c>
      <c r="AH149" t="n">
        <v>0</v>
      </c>
      <c r="AI149" t="n">
        <v>2.85013965684e-05</v>
      </c>
      <c r="AJ149" t="n">
        <v>0.000369561565597</v>
      </c>
      <c r="AK149" t="n">
        <v>0.000221795061363</v>
      </c>
      <c r="AL149" t="n">
        <v>5.14972835183e-05</v>
      </c>
      <c r="AM149" t="n">
        <v>0</v>
      </c>
      <c r="AN149" t="n">
        <v>0</v>
      </c>
      <c r="AO149" t="n">
        <v>6.57138163299e-05</v>
      </c>
      <c r="AP149" t="n">
        <v>0</v>
      </c>
      <c r="AQ149" t="n">
        <v>0</v>
      </c>
      <c r="AR149" t="n">
        <v>0</v>
      </c>
      <c r="AS149" t="n">
        <v>0</v>
      </c>
      <c r="AT149" t="n">
        <v>0</v>
      </c>
      <c r="AU149" t="n">
        <v>0</v>
      </c>
      <c r="AV149" t="n">
        <v>0</v>
      </c>
      <c r="AW149" t="n">
        <v>0</v>
      </c>
    </row>
    <row r="150" spans="1:49">
      <c r="A150" t="s">
        <v>343</v>
      </c>
      <c r="B150" t="n">
        <v>0.000154063422776</v>
      </c>
      <c r="C150" t="n">
        <v>0.000123813454395</v>
      </c>
      <c r="D150" t="n">
        <v>0.000345193839618</v>
      </c>
      <c r="E150" t="n">
        <v>0.000244170430961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0.000830840810901</v>
      </c>
      <c r="O150" t="n">
        <v>0.000356543624161</v>
      </c>
      <c r="P150" t="n">
        <v>0.000354128548663</v>
      </c>
      <c r="Q150" t="n">
        <v>0.00034716195105</v>
      </c>
      <c r="R150" t="n">
        <v>0.000193143408981</v>
      </c>
      <c r="S150" t="n">
        <v>0</v>
      </c>
      <c r="T150" t="n">
        <v>7.791499474069999e-05</v>
      </c>
      <c r="U150" t="n">
        <v>0.000250678922081</v>
      </c>
      <c r="V150" t="n">
        <v>0.000547930193693</v>
      </c>
      <c r="W150" t="n">
        <v>0.000244192790208</v>
      </c>
      <c r="X150" t="n">
        <v>0.000128188693757</v>
      </c>
      <c r="Y150" t="n">
        <v>0.000431530494822</v>
      </c>
      <c r="Z150" t="n">
        <v>0.000469911822429</v>
      </c>
      <c r="AA150" t="n">
        <v>4.95441934205e-05</v>
      </c>
      <c r="AB150" t="n">
        <v>0.000149492792312</v>
      </c>
      <c r="AC150" t="n">
        <v>0.000226728807155</v>
      </c>
      <c r="AD150" t="n">
        <v>4.3863496798e-05</v>
      </c>
      <c r="AE150" t="n">
        <v>0</v>
      </c>
      <c r="AF150" t="n">
        <v>0.000399680255795</v>
      </c>
      <c r="AG150" t="n">
        <v>0.000107781849537</v>
      </c>
      <c r="AH150" t="n">
        <v>0</v>
      </c>
      <c r="AI150" t="n">
        <v>2.85013965684e-05</v>
      </c>
      <c r="AJ150" t="n">
        <v>0.00010078951789</v>
      </c>
      <c r="AK150" t="n">
        <v>2.4643895707e-05</v>
      </c>
      <c r="AL150" t="n">
        <v>0</v>
      </c>
      <c r="AM150" t="n">
        <v>0</v>
      </c>
      <c r="AN150" t="n">
        <v>8.42672958625e-05</v>
      </c>
      <c r="AO150" t="n">
        <v>0</v>
      </c>
      <c r="AP150" t="n">
        <v>0</v>
      </c>
      <c r="AQ150" t="n">
        <v>0</v>
      </c>
      <c r="AR150" t="n">
        <v>0</v>
      </c>
      <c r="AS150" t="n">
        <v>0</v>
      </c>
      <c r="AT150" t="n">
        <v>0.000123989485692</v>
      </c>
      <c r="AU150" t="n">
        <v>0.00080673787473</v>
      </c>
      <c r="AV150" t="n">
        <v>0</v>
      </c>
      <c r="AW150" t="n">
        <v>0.000167661457984</v>
      </c>
    </row>
    <row r="151" spans="1:49">
      <c r="A151" t="s">
        <v>344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0.000334238562774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t="n">
        <v>0</v>
      </c>
      <c r="AR151" t="n">
        <v>0</v>
      </c>
      <c r="AS151" t="n">
        <v>0</v>
      </c>
      <c r="AT151" t="n">
        <v>0</v>
      </c>
      <c r="AU151" t="n">
        <v>0</v>
      </c>
      <c r="AV151" t="n">
        <v>0</v>
      </c>
      <c r="AW151" t="n">
        <v>0</v>
      </c>
    </row>
    <row r="152" spans="1:49">
      <c r="A152" t="s">
        <v>345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2.33394015777e-05</v>
      </c>
      <c r="L152" t="n">
        <v>0</v>
      </c>
      <c r="M152" t="n">
        <v>6.72449734382e-05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0.000116872492111</v>
      </c>
      <c r="U152" t="n">
        <v>0</v>
      </c>
      <c r="V152" t="n">
        <v>0</v>
      </c>
      <c r="W152" t="n">
        <v>0</v>
      </c>
      <c r="X152" t="n">
        <v>0</v>
      </c>
      <c r="Y152" t="n">
        <v>2.0549071182e-05</v>
      </c>
      <c r="Z152" t="n">
        <v>5.52837438151e-05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4.98144412065e-05</v>
      </c>
      <c r="AI152" t="n">
        <v>2.85013965684e-05</v>
      </c>
      <c r="AJ152" t="n">
        <v>0.00010078951789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t="n">
        <v>0</v>
      </c>
      <c r="AR152" t="n">
        <v>0</v>
      </c>
      <c r="AS152" t="n">
        <v>0</v>
      </c>
      <c r="AT152" t="n">
        <v>0</v>
      </c>
      <c r="AU152" t="n">
        <v>0</v>
      </c>
      <c r="AV152" t="n">
        <v>0</v>
      </c>
      <c r="AW152" t="n">
        <v>3.35322915968e-05</v>
      </c>
    </row>
    <row r="153" spans="1:49">
      <c r="A153" t="s">
        <v>346</v>
      </c>
      <c r="B153" t="n">
        <v>0.000102708948517</v>
      </c>
      <c r="C153" t="n">
        <v>4.12711514651e-05</v>
      </c>
      <c r="D153" t="n">
        <v>5.31067445566e-05</v>
      </c>
      <c r="E153" t="n">
        <v>0</v>
      </c>
      <c r="F153" t="n">
        <v>0</v>
      </c>
      <c r="G153" t="n">
        <v>8.67152271939e-05</v>
      </c>
      <c r="H153" t="n">
        <v>3.5336937701e-05</v>
      </c>
      <c r="I153" t="n">
        <v>7.51936235807e-05</v>
      </c>
      <c r="J153" t="n">
        <v>0</v>
      </c>
      <c r="K153" t="n">
        <v>2.33394015777e-05</v>
      </c>
      <c r="L153" t="n">
        <v>0</v>
      </c>
      <c r="M153" t="n">
        <v>4.48299822922e-05</v>
      </c>
      <c r="N153" t="n">
        <v>0.000189906471063</v>
      </c>
      <c r="O153" t="n">
        <v>0.000167785234899</v>
      </c>
      <c r="P153" t="n">
        <v>0</v>
      </c>
      <c r="Q153" t="n">
        <v>0.0006943239021</v>
      </c>
      <c r="R153" t="n">
        <v>0</v>
      </c>
      <c r="S153" t="n">
        <v>0</v>
      </c>
      <c r="T153" t="n">
        <v>0.000233744984222</v>
      </c>
      <c r="U153" t="n">
        <v>0.00012533946104</v>
      </c>
      <c r="V153" t="n">
        <v>0.000219172077477</v>
      </c>
      <c r="W153" t="n">
        <v>0.000183144592656</v>
      </c>
      <c r="X153" t="n">
        <v>0.000128188693757</v>
      </c>
      <c r="Y153" t="n">
        <v>6.16472135459e-05</v>
      </c>
      <c r="Z153" t="n">
        <v>0.000276418719076</v>
      </c>
      <c r="AA153" t="n">
        <v>4.95441934205e-05</v>
      </c>
      <c r="AB153" t="n">
        <v>6.40683395622e-05</v>
      </c>
      <c r="AC153" t="n">
        <v>0.000277112986522</v>
      </c>
      <c r="AD153" t="n">
        <v>0.000307044477586</v>
      </c>
      <c r="AE153" t="n">
        <v>6.63592023624e-05</v>
      </c>
      <c r="AF153" t="n">
        <v>0.000239808153477</v>
      </c>
      <c r="AG153" t="n">
        <v>0.00032334554861</v>
      </c>
      <c r="AH153" t="n">
        <v>0.00014944332362</v>
      </c>
      <c r="AI153" t="n">
        <v>2.85013965684e-05</v>
      </c>
      <c r="AJ153" t="n">
        <v>0.000134386023854</v>
      </c>
      <c r="AK153" t="n">
        <v>0.000197151165656</v>
      </c>
      <c r="AL153" t="n">
        <v>5.14972835183e-05</v>
      </c>
      <c r="AM153" t="n">
        <v>6.02990834539e-05</v>
      </c>
      <c r="AN153" t="n">
        <v>0</v>
      </c>
      <c r="AO153" t="n">
        <v>9.85707244948e-05</v>
      </c>
      <c r="AP153" t="n">
        <v>0.000179823772703</v>
      </c>
      <c r="AQ153" t="n">
        <v>0</v>
      </c>
      <c r="AR153" t="n">
        <v>0</v>
      </c>
      <c r="AS153" t="n">
        <v>0.000133014099495</v>
      </c>
      <c r="AT153" t="n">
        <v>4.95957942766e-05</v>
      </c>
      <c r="AU153" t="n">
        <v>0</v>
      </c>
      <c r="AV153" t="n">
        <v>0</v>
      </c>
      <c r="AW153" t="n">
        <v>0.000201193749581</v>
      </c>
    </row>
    <row r="154" spans="1:49">
      <c r="A154" t="s">
        <v>347</v>
      </c>
      <c r="B154" t="n">
        <v>0.000308126845551</v>
      </c>
      <c r="C154" t="n">
        <v>0.000206355757326</v>
      </c>
      <c r="D154" t="n">
        <v>0.000318640467339</v>
      </c>
      <c r="E154" t="n">
        <v>0.00012208521548</v>
      </c>
      <c r="F154" t="n">
        <v>0</v>
      </c>
      <c r="G154" t="n">
        <v>0</v>
      </c>
      <c r="H154" t="n">
        <v>0.000176684688505</v>
      </c>
      <c r="I154" t="n">
        <v>0.000676742612226</v>
      </c>
      <c r="J154" t="n">
        <v>8.456182879049999e-05</v>
      </c>
      <c r="K154" t="n">
        <v>9.3357606311e-05</v>
      </c>
      <c r="L154" t="n">
        <v>7.635530669380001e-05</v>
      </c>
      <c r="M154" t="n">
        <v>2.24149911461e-05</v>
      </c>
      <c r="N154" t="n">
        <v>0.00500878317429</v>
      </c>
      <c r="O154" t="n">
        <v>0.000629194630872</v>
      </c>
      <c r="P154" t="n">
        <v>0.00690550669893</v>
      </c>
      <c r="Q154" t="n">
        <v>0.002314413007</v>
      </c>
      <c r="R154" t="n">
        <v>0.00376629647513</v>
      </c>
      <c r="S154" t="n">
        <v>0.000420226922538</v>
      </c>
      <c r="T154" t="n">
        <v>0.00112976742374</v>
      </c>
      <c r="U154" t="n">
        <v>0.00146229371214</v>
      </c>
      <c r="V154" t="n">
        <v>0.000328758116216</v>
      </c>
      <c r="W154" t="n">
        <v>0.00015262049388</v>
      </c>
      <c r="X154" t="n">
        <v>0.000811861727129</v>
      </c>
      <c r="Y154" t="n">
        <v>8.21962847279e-05</v>
      </c>
      <c r="Z154" t="n">
        <v>0.000304060590983</v>
      </c>
      <c r="AA154" t="n">
        <v>0.000495441934205</v>
      </c>
      <c r="AB154" t="n">
        <v>8.54244527496e-05</v>
      </c>
      <c r="AC154" t="n">
        <v>0.000302305076206</v>
      </c>
      <c r="AD154" t="n">
        <v>0.000482498464778</v>
      </c>
      <c r="AE154" t="n">
        <v>0.000331796011812</v>
      </c>
      <c r="AF154" t="n">
        <v>7.99360511591e-05</v>
      </c>
      <c r="AG154" t="n">
        <v>0.000251490982252</v>
      </c>
      <c r="AH154" t="n">
        <v>0.000647587735685</v>
      </c>
      <c r="AI154" t="n">
        <v>0.000313515362253</v>
      </c>
      <c r="AJ154" t="n">
        <v>0.000604737107341</v>
      </c>
      <c r="AK154" t="n">
        <v>0.000542165705555</v>
      </c>
      <c r="AL154" t="n">
        <v>0.000128743208796</v>
      </c>
      <c r="AM154" t="n">
        <v>0.000120598166908</v>
      </c>
      <c r="AN154" t="n">
        <v>8.42672958625e-05</v>
      </c>
      <c r="AO154" t="n">
        <v>0.000164284540825</v>
      </c>
      <c r="AP154" t="n">
        <v>0</v>
      </c>
      <c r="AQ154" t="n">
        <v>7.46798103133e-05</v>
      </c>
      <c r="AR154" t="n">
        <v>0.00011322036457</v>
      </c>
      <c r="AS154" t="n">
        <v>0</v>
      </c>
      <c r="AT154" t="n">
        <v>0.000322372662798</v>
      </c>
      <c r="AU154" t="n">
        <v>0.000613120784795</v>
      </c>
      <c r="AV154" t="n">
        <v>0.000186671644577</v>
      </c>
      <c r="AW154" t="n">
        <v>0.000670645831936</v>
      </c>
    </row>
    <row r="155" spans="1:49">
      <c r="A155" t="s">
        <v>348</v>
      </c>
      <c r="B155" t="n">
        <v>0.000102708948517</v>
      </c>
      <c r="C155" t="n">
        <v>4.12711514651e-05</v>
      </c>
      <c r="D155" t="n">
        <v>5.31067445566e-05</v>
      </c>
      <c r="E155" t="n">
        <v>6.104260774020001e-05</v>
      </c>
      <c r="F155" t="n">
        <v>0</v>
      </c>
      <c r="G155" t="n">
        <v>8.67152271939e-05</v>
      </c>
      <c r="H155" t="n">
        <v>0.000141347750804</v>
      </c>
      <c r="I155" t="n">
        <v>0.000225580870742</v>
      </c>
      <c r="J155" t="n">
        <v>0.000112749105054</v>
      </c>
      <c r="K155" t="n">
        <v>0.000140036409466</v>
      </c>
      <c r="L155" t="n">
        <v>0.000101807075592</v>
      </c>
      <c r="M155" t="n">
        <v>0.000156904938023</v>
      </c>
      <c r="N155" t="n">
        <v>0.000356074633243</v>
      </c>
      <c r="O155" t="n">
        <v>0.000293624161074</v>
      </c>
      <c r="P155" t="n">
        <v>0</v>
      </c>
      <c r="Q155" t="n">
        <v>0.0004628826014</v>
      </c>
      <c r="R155" t="n">
        <v>0.000289715113472</v>
      </c>
      <c r="S155" t="n">
        <v>7.0037820423e-05</v>
      </c>
      <c r="T155" t="n">
        <v>0.000116872492111</v>
      </c>
      <c r="U155" t="n">
        <v>0.000376018383121</v>
      </c>
      <c r="V155" t="n">
        <v>0.000547930193693</v>
      </c>
      <c r="W155" t="n">
        <v>0.000274716888984</v>
      </c>
      <c r="X155" t="n">
        <v>0.0002991069521</v>
      </c>
      <c r="Y155" t="n">
        <v>0.00041098142364</v>
      </c>
      <c r="Z155" t="n">
        <v>0.000276418719076</v>
      </c>
      <c r="AA155" t="n">
        <v>0.000371581450654</v>
      </c>
      <c r="AB155" t="n">
        <v>0.000405766150561</v>
      </c>
      <c r="AC155" t="n">
        <v>0.00032749716589</v>
      </c>
      <c r="AD155" t="n">
        <v>0.000307044477586</v>
      </c>
      <c r="AE155" t="n">
        <v>0.000398155214174</v>
      </c>
      <c r="AF155" t="n">
        <v>0.000759392486011</v>
      </c>
      <c r="AG155" t="n">
        <v>0.000467054681325</v>
      </c>
      <c r="AH155" t="n">
        <v>0.000597773294478</v>
      </c>
      <c r="AI155" t="n">
        <v>0.000484523741663</v>
      </c>
      <c r="AJ155" t="n">
        <v>0.000974298672938</v>
      </c>
      <c r="AK155" t="n">
        <v>0.000369658435606</v>
      </c>
      <c r="AL155" t="n">
        <v>0.000489224193424</v>
      </c>
      <c r="AM155" t="n">
        <v>0.000482392667631</v>
      </c>
      <c r="AN155" t="n">
        <v>0.000252801887587</v>
      </c>
      <c r="AO155" t="n">
        <v>0.000459996714309</v>
      </c>
      <c r="AP155" t="n">
        <v>0.000359647545406</v>
      </c>
      <c r="AQ155" t="n">
        <v>0.000410738956723</v>
      </c>
      <c r="AR155" t="n">
        <v>0.000188700607616</v>
      </c>
      <c r="AS155" t="n">
        <v>0.000199521149242</v>
      </c>
      <c r="AT155" t="n">
        <v>0.00029757476566</v>
      </c>
      <c r="AU155" t="n">
        <v>0.000129078059957</v>
      </c>
      <c r="AV155" t="n">
        <v>0.000560014933732</v>
      </c>
      <c r="AW155" t="n">
        <v>0.000435919790759</v>
      </c>
    </row>
    <row r="156" spans="1:49">
      <c r="A156" t="s">
        <v>349</v>
      </c>
      <c r="B156" t="n">
        <v>0.000102708948517</v>
      </c>
      <c r="C156" t="n">
        <v>4.12711514651e-05</v>
      </c>
      <c r="D156" t="n">
        <v>2.65533722783e-05</v>
      </c>
      <c r="E156" t="n">
        <v>0</v>
      </c>
      <c r="F156" t="n">
        <v>0</v>
      </c>
      <c r="G156" t="n">
        <v>0</v>
      </c>
      <c r="H156" t="n">
        <v>7.0673875402e-05</v>
      </c>
      <c r="I156" t="n">
        <v>0</v>
      </c>
      <c r="J156" t="n">
        <v>0</v>
      </c>
      <c r="K156" t="n">
        <v>4.66788031555e-05</v>
      </c>
      <c r="L156" t="n">
        <v>7.635530669380001e-05</v>
      </c>
      <c r="M156" t="n">
        <v>6.72449734382e-05</v>
      </c>
      <c r="N156" t="n">
        <v>0.000118691544414</v>
      </c>
      <c r="O156" t="n">
        <v>0</v>
      </c>
      <c r="P156" t="n">
        <v>0.000295107123886</v>
      </c>
      <c r="Q156" t="n">
        <v>5.7860325175e-05</v>
      </c>
      <c r="R156" t="n">
        <v>9.657170449060001e-05</v>
      </c>
      <c r="S156" t="n">
        <v>0</v>
      </c>
      <c r="T156" t="n">
        <v>0</v>
      </c>
      <c r="U156" t="n">
        <v>4.17798203468e-05</v>
      </c>
      <c r="V156" t="n">
        <v>2.73965096847e-05</v>
      </c>
      <c r="W156" t="n">
        <v>0.000122096395104</v>
      </c>
      <c r="X156" t="n">
        <v>2.13647822929e-05</v>
      </c>
      <c r="Y156" t="n">
        <v>4.1098142364e-05</v>
      </c>
      <c r="Z156" t="n">
        <v>0.000165851231445</v>
      </c>
      <c r="AA156" t="n">
        <v>0.000173404676972</v>
      </c>
      <c r="AB156" t="n">
        <v>2.13561131874e-05</v>
      </c>
      <c r="AC156" t="n">
        <v>5.03841793677e-05</v>
      </c>
      <c r="AD156" t="n">
        <v>0</v>
      </c>
      <c r="AE156" t="n">
        <v>9.953880354359999e-05</v>
      </c>
      <c r="AF156" t="n">
        <v>0.000119904076739</v>
      </c>
      <c r="AG156" t="n">
        <v>0.000143709132715</v>
      </c>
      <c r="AH156" t="n">
        <v>9.9628882413e-05</v>
      </c>
      <c r="AI156" t="n">
        <v>5.70027931369e-05</v>
      </c>
      <c r="AJ156" t="n">
        <v>0.000268772047707</v>
      </c>
      <c r="AK156" t="n">
        <v>4.92877914141e-05</v>
      </c>
      <c r="AL156" t="n">
        <v>0</v>
      </c>
      <c r="AM156" t="n">
        <v>0.000120598166908</v>
      </c>
      <c r="AN156" t="n">
        <v>8.42672958625e-05</v>
      </c>
      <c r="AO156" t="n">
        <v>0</v>
      </c>
      <c r="AP156" t="n">
        <v>8.99118863514e-05</v>
      </c>
      <c r="AQ156" t="n">
        <v>3.73399051566e-05</v>
      </c>
      <c r="AR156" t="n">
        <v>7.54802430464e-05</v>
      </c>
      <c r="AS156" t="n">
        <v>6.650704974729999e-05</v>
      </c>
      <c r="AT156" t="n">
        <v>0.00014878738283</v>
      </c>
      <c r="AU156" t="n">
        <v>6.45390299784e-05</v>
      </c>
      <c r="AV156" t="n">
        <v>9.33358222886e-05</v>
      </c>
      <c r="AW156" t="n">
        <v>0.000234726041178</v>
      </c>
    </row>
    <row r="157" spans="1:49">
      <c r="A157" t="s">
        <v>350</v>
      </c>
      <c r="B157" t="n">
        <v>0.000873026062396</v>
      </c>
      <c r="C157" t="n">
        <v>0.000453982666116</v>
      </c>
      <c r="D157" t="n">
        <v>0.00106213489113</v>
      </c>
      <c r="E157" t="n">
        <v>0.000305213038701</v>
      </c>
      <c r="F157" t="n">
        <v>0.000761200521966</v>
      </c>
      <c r="G157" t="n">
        <v>0.00112729795352</v>
      </c>
      <c r="H157" t="n">
        <v>0.000636064878618</v>
      </c>
      <c r="I157" t="n">
        <v>0.000676742612226</v>
      </c>
      <c r="J157" t="n">
        <v>0.00118386560307</v>
      </c>
      <c r="K157" t="n">
        <v>0.00109695187415</v>
      </c>
      <c r="L157" t="n">
        <v>0.00104352252482</v>
      </c>
      <c r="M157" t="n">
        <v>0.00107591957501</v>
      </c>
      <c r="N157" t="n">
        <v>0.000617196030955</v>
      </c>
      <c r="O157" t="n">
        <v>0.000461409395973</v>
      </c>
      <c r="P157" t="n">
        <v>0.000590214247772</v>
      </c>
      <c r="Q157" t="n">
        <v>0.000752184227275</v>
      </c>
      <c r="R157" t="n">
        <v>0.000386286817962</v>
      </c>
      <c r="S157" t="n">
        <v>0.000770416024653</v>
      </c>
      <c r="T157" t="n">
        <v>0.00132455491059</v>
      </c>
      <c r="U157" t="n">
        <v>0.00116983496971</v>
      </c>
      <c r="V157" t="n">
        <v>0.000931481329279</v>
      </c>
      <c r="W157" t="n">
        <v>0.000702054271848</v>
      </c>
      <c r="X157" t="n">
        <v>0.000811861727129</v>
      </c>
      <c r="Y157" t="n">
        <v>0.000431530494822</v>
      </c>
      <c r="Z157" t="n">
        <v>0.0009398236448570001</v>
      </c>
      <c r="AA157" t="n">
        <v>0.00101565596512</v>
      </c>
      <c r="AB157" t="n">
        <v>0.00100373731981</v>
      </c>
      <c r="AC157" t="n">
        <v>0.000906915228618</v>
      </c>
      <c r="AD157" t="n">
        <v>0.000833406439161</v>
      </c>
      <c r="AE157" t="n">
        <v>0.000895849231892</v>
      </c>
      <c r="AF157" t="n">
        <v>0.00127897681855</v>
      </c>
      <c r="AG157" t="n">
        <v>0.000898182079471</v>
      </c>
      <c r="AH157" t="n">
        <v>0.00174350544223</v>
      </c>
      <c r="AI157" t="n">
        <v>0.00139656843185</v>
      </c>
      <c r="AJ157" t="n">
        <v>0.00124307072065</v>
      </c>
      <c r="AK157" t="n">
        <v>0.00101039972399</v>
      </c>
      <c r="AL157" t="n">
        <v>0.00102994567037</v>
      </c>
      <c r="AM157" t="n">
        <v>0.00108538350217</v>
      </c>
      <c r="AN157" t="n">
        <v>0.00143254402966</v>
      </c>
      <c r="AO157" t="n">
        <v>0.000854279612288</v>
      </c>
      <c r="AP157" t="n">
        <v>0.0009890307498650001</v>
      </c>
      <c r="AQ157" t="n">
        <v>0.000709458197976</v>
      </c>
      <c r="AR157" t="n">
        <v>0.000981243159603</v>
      </c>
      <c r="AS157" t="n">
        <v>0.000399042298484</v>
      </c>
      <c r="AT157" t="n">
        <v>0.000644745325596</v>
      </c>
      <c r="AU157" t="n">
        <v>0.00116170253961</v>
      </c>
      <c r="AV157" t="n">
        <v>0.000840022400597</v>
      </c>
      <c r="AW157" t="n">
        <v>0.00114009791429</v>
      </c>
    </row>
    <row r="158" spans="1:49">
      <c r="A158" t="s">
        <v>351</v>
      </c>
      <c r="B158" t="n">
        <v>0.000256772371293</v>
      </c>
      <c r="C158" t="n">
        <v>0</v>
      </c>
      <c r="D158" t="n">
        <v>0.000132766861391</v>
      </c>
      <c r="E158" t="n">
        <v>0</v>
      </c>
      <c r="F158" t="n">
        <v>0</v>
      </c>
      <c r="G158" t="n">
        <v>0</v>
      </c>
      <c r="H158" t="n">
        <v>0</v>
      </c>
      <c r="I158" t="n">
        <v>7.51936235807e-05</v>
      </c>
      <c r="J158" t="n">
        <v>0</v>
      </c>
      <c r="K158" t="n">
        <v>0</v>
      </c>
      <c r="L158" t="n">
        <v>0</v>
      </c>
      <c r="M158" t="n">
        <v>0</v>
      </c>
      <c r="N158" t="n">
        <v>4.74766177658e-05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t="n">
        <v>0</v>
      </c>
      <c r="AR158" t="n">
        <v>0</v>
      </c>
      <c r="AS158" t="n">
        <v>0</v>
      </c>
      <c r="AT158" t="n">
        <v>2.47978971383e-05</v>
      </c>
      <c r="AU158" t="n">
        <v>0</v>
      </c>
      <c r="AV158" t="n">
        <v>0</v>
      </c>
      <c r="AW158" t="n">
        <v>3.35322915968e-05</v>
      </c>
    </row>
    <row r="159" spans="1:49">
      <c r="A159" t="s">
        <v>352</v>
      </c>
      <c r="B159" t="n">
        <v>7.703171138790001e-05</v>
      </c>
      <c r="C159" t="n">
        <v>0.000206355757326</v>
      </c>
      <c r="D159" t="n">
        <v>7.966011683480001e-05</v>
      </c>
      <c r="E159" t="n">
        <v>0.000244170430961</v>
      </c>
      <c r="F159" t="n">
        <v>0</v>
      </c>
      <c r="G159" t="n">
        <v>0</v>
      </c>
      <c r="H159" t="n">
        <v>0</v>
      </c>
      <c r="I159" t="n">
        <v>0.000150387247161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0.000221134975261</v>
      </c>
      <c r="AA159" t="n">
        <v>2.47720967103e-05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2.49072206033e-05</v>
      </c>
      <c r="AI159" t="n">
        <v>0</v>
      </c>
      <c r="AJ159" t="n">
        <v>0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t="n">
        <v>0</v>
      </c>
      <c r="AR159" t="n">
        <v>0</v>
      </c>
      <c r="AS159" t="n">
        <v>0</v>
      </c>
      <c r="AT159" t="n">
        <v>0</v>
      </c>
      <c r="AU159" t="n">
        <v>0.00112943302462</v>
      </c>
      <c r="AV159" t="n">
        <v>0</v>
      </c>
      <c r="AW159" t="n">
        <v>6.70645831936e-05</v>
      </c>
    </row>
    <row r="160" spans="1:49">
      <c r="A160" t="s">
        <v>353</v>
      </c>
      <c r="B160" t="n">
        <v>0.000128386185646</v>
      </c>
      <c r="C160" t="n">
        <v>4.12711514651e-05</v>
      </c>
      <c r="D160" t="n">
        <v>0.000238980350505</v>
      </c>
      <c r="E160" t="n">
        <v>0.00012208521548</v>
      </c>
      <c r="F160" t="n">
        <v>0</v>
      </c>
      <c r="G160" t="n">
        <v>0</v>
      </c>
      <c r="H160" t="n">
        <v>3.5336937701e-05</v>
      </c>
      <c r="I160" t="n">
        <v>0</v>
      </c>
      <c r="J160" t="n">
        <v>0.000197310933844</v>
      </c>
      <c r="K160" t="n">
        <v>0.0002100546142</v>
      </c>
      <c r="L160" t="n">
        <v>5.09035377959e-05</v>
      </c>
      <c r="M160" t="n">
        <v>0.000224149911461</v>
      </c>
      <c r="N160" t="n">
        <v>7.12149266486e-05</v>
      </c>
      <c r="O160" t="n">
        <v>6.29194630872e-05</v>
      </c>
      <c r="P160" t="n">
        <v>0.000118042849554</v>
      </c>
      <c r="Q160" t="n">
        <v>0</v>
      </c>
      <c r="R160" t="n">
        <v>9.657170449060001e-05</v>
      </c>
      <c r="S160" t="n">
        <v>0</v>
      </c>
      <c r="T160" t="n">
        <v>0.000155829989481</v>
      </c>
      <c r="U160" t="n">
        <v>4.17798203468e-05</v>
      </c>
      <c r="V160" t="n">
        <v>0.000191775567793</v>
      </c>
      <c r="W160" t="n">
        <v>0</v>
      </c>
      <c r="X160" t="n">
        <v>8.54591291715e-05</v>
      </c>
      <c r="Y160" t="n">
        <v>4.1098142364e-05</v>
      </c>
      <c r="Z160" t="n">
        <v>8.29256157227e-05</v>
      </c>
      <c r="AA160" t="n">
        <v>4.95441934205e-05</v>
      </c>
      <c r="AB160" t="n">
        <v>0.000106780565937</v>
      </c>
      <c r="AC160" t="n">
        <v>0.000151152538103</v>
      </c>
      <c r="AD160" t="n">
        <v>0.000307044477586</v>
      </c>
      <c r="AE160" t="n">
        <v>0.000165898005906</v>
      </c>
      <c r="AF160" t="n">
        <v>7.99360511591e-05</v>
      </c>
      <c r="AG160" t="n">
        <v>0.000143709132715</v>
      </c>
      <c r="AH160" t="n">
        <v>0.000174350544223</v>
      </c>
      <c r="AI160" t="n">
        <v>0.000199509775979</v>
      </c>
      <c r="AJ160" t="n">
        <v>0.00020157903578</v>
      </c>
      <c r="AK160" t="n">
        <v>7.39316871211e-05</v>
      </c>
      <c r="AL160" t="n">
        <v>0.000128743208796</v>
      </c>
      <c r="AM160" t="n">
        <v>6.02990834539e-05</v>
      </c>
      <c r="AN160" t="n">
        <v>8.42672958625e-05</v>
      </c>
      <c r="AO160" t="n">
        <v>0.00026285526532</v>
      </c>
      <c r="AP160" t="n">
        <v>0.000134867829527</v>
      </c>
      <c r="AQ160" t="n">
        <v>0.000261379336096</v>
      </c>
      <c r="AR160" t="n">
        <v>3.77401215232e-05</v>
      </c>
      <c r="AS160" t="n">
        <v>0.000133014099495</v>
      </c>
      <c r="AT160" t="n">
        <v>4.95957942766e-05</v>
      </c>
      <c r="AU160" t="n">
        <v>0.000258156119914</v>
      </c>
      <c r="AV160" t="n">
        <v>0.000497791052206</v>
      </c>
      <c r="AW160" t="n">
        <v>0.000301790624371</v>
      </c>
    </row>
    <row r="161" spans="1:49">
      <c r="A161" t="s">
        <v>354</v>
      </c>
      <c r="B161" t="n">
        <v>0.000513544742586</v>
      </c>
      <c r="C161" t="n">
        <v>0.000165084605861</v>
      </c>
      <c r="D161" t="n">
        <v>0.000424853956452</v>
      </c>
      <c r="E161" t="n">
        <v>0.000244170430961</v>
      </c>
      <c r="F161" t="n">
        <v>0.000217485863419</v>
      </c>
      <c r="G161" t="n">
        <v>0.000433576135969</v>
      </c>
      <c r="H161" t="n">
        <v>0.000424043252412</v>
      </c>
      <c r="I161" t="n">
        <v>0.000300774494323</v>
      </c>
      <c r="J161" t="n">
        <v>0.000225498210108</v>
      </c>
      <c r="K161" t="n">
        <v>0.000350091023666</v>
      </c>
      <c r="L161" t="n">
        <v>0.000356324764571</v>
      </c>
      <c r="M161" t="n">
        <v>0.000268979893753</v>
      </c>
      <c r="N161" t="n">
        <v>0.000356074633243</v>
      </c>
      <c r="O161" t="n">
        <v>0.000188758389262</v>
      </c>
      <c r="P161" t="n">
        <v>5.90214247772e-05</v>
      </c>
      <c r="Q161" t="n">
        <v>0</v>
      </c>
      <c r="R161" t="n">
        <v>0.000482858522453</v>
      </c>
      <c r="S161" t="n">
        <v>0</v>
      </c>
      <c r="T161" t="n">
        <v>7.791499474069999e-05</v>
      </c>
      <c r="U161" t="n">
        <v>0.000417798203468</v>
      </c>
      <c r="V161" t="n">
        <v>0.000301361606531</v>
      </c>
      <c r="W161" t="n">
        <v>0.000183144592656</v>
      </c>
      <c r="X161" t="n">
        <v>0.000235012605222</v>
      </c>
      <c r="Y161" t="n">
        <v>0.000184941640638</v>
      </c>
      <c r="Z161" t="n">
        <v>0.000304060590983</v>
      </c>
      <c r="AA161" t="n">
        <v>0.000346809353944</v>
      </c>
      <c r="AB161" t="n">
        <v>0.000170848905499</v>
      </c>
      <c r="AC161" t="n">
        <v>0.000226728807155</v>
      </c>
      <c r="AD161" t="n">
        <v>0.000263180980788</v>
      </c>
      <c r="AE161" t="n">
        <v>0.000497694017718</v>
      </c>
      <c r="AF161" t="n">
        <v>0.00087929656275</v>
      </c>
      <c r="AG161" t="n">
        <v>0.000359272831788</v>
      </c>
      <c r="AH161" t="n">
        <v>0.000523051632668</v>
      </c>
      <c r="AI161" t="n">
        <v>0.000199509775979</v>
      </c>
      <c r="AJ161" t="n">
        <v>0.000671930119268</v>
      </c>
      <c r="AK161" t="n">
        <v>0.000345014539898</v>
      </c>
      <c r="AL161" t="n">
        <v>0.000257486417591</v>
      </c>
      <c r="AM161" t="n">
        <v>0.000241196333816</v>
      </c>
      <c r="AN161" t="n">
        <v>0.000421336479312</v>
      </c>
      <c r="AO161" t="n">
        <v>0.000295712173484</v>
      </c>
      <c r="AP161" t="n">
        <v>0</v>
      </c>
      <c r="AQ161" t="n">
        <v>0.00033605914641</v>
      </c>
      <c r="AR161" t="n">
        <v>0.000415141336755</v>
      </c>
      <c r="AS161" t="n">
        <v>0.000266028198989</v>
      </c>
      <c r="AT161" t="n">
        <v>0.000471160045628</v>
      </c>
      <c r="AU161" t="n">
        <v>0.000354964664881</v>
      </c>
      <c r="AV161" t="n">
        <v>0.000466679111443</v>
      </c>
      <c r="AW161" t="n">
        <v>0.00073771041513</v>
      </c>
    </row>
    <row r="162" spans="1:49">
      <c r="A162" t="s">
        <v>355</v>
      </c>
      <c r="B162" t="n">
        <v>0.009474900500709999</v>
      </c>
      <c r="C162" t="n">
        <v>0.00973999174577</v>
      </c>
      <c r="D162" t="n">
        <v>0.0119755708975</v>
      </c>
      <c r="E162" t="n">
        <v>0.0071419851056</v>
      </c>
      <c r="F162" t="n">
        <v>0.00304480208786</v>
      </c>
      <c r="G162" t="n">
        <v>0.00633021158515</v>
      </c>
      <c r="H162" t="n">
        <v>0.00561857309446</v>
      </c>
      <c r="I162" t="n">
        <v>0.00609068351004</v>
      </c>
      <c r="J162" t="n">
        <v>0.00755419003862</v>
      </c>
      <c r="K162" t="n">
        <v>0.00690846286701</v>
      </c>
      <c r="L162" t="n">
        <v>0.00514125731738</v>
      </c>
      <c r="M162" t="n">
        <v>0.00665725237039</v>
      </c>
      <c r="N162" t="n">
        <v>0.0185396192375</v>
      </c>
      <c r="O162" t="n">
        <v>0.00564177852349</v>
      </c>
      <c r="P162" t="n">
        <v>0.0168211060615</v>
      </c>
      <c r="Q162" t="n">
        <v>0.0181102817798</v>
      </c>
      <c r="R162" t="n">
        <v>0.0112023177209</v>
      </c>
      <c r="S162" t="n">
        <v>0.00399215576411</v>
      </c>
      <c r="T162" t="n">
        <v>0.0111028867506</v>
      </c>
      <c r="U162" t="n">
        <v>0.0135366617924</v>
      </c>
      <c r="V162" t="n">
        <v>0.0121366537903</v>
      </c>
      <c r="W162" t="n">
        <v>0.00976771160831</v>
      </c>
      <c r="X162" t="n">
        <v>0.0102764602829</v>
      </c>
      <c r="Y162" t="n">
        <v>0.00694558605951</v>
      </c>
      <c r="Z162" t="n">
        <v>0.0161704950659</v>
      </c>
      <c r="AA162" t="n">
        <v>0.0171918351169</v>
      </c>
      <c r="AB162" t="n">
        <v>0.0125573945542</v>
      </c>
      <c r="AC162" t="n">
        <v>0.0172565814334</v>
      </c>
      <c r="AD162" t="n">
        <v>0.0180717606808</v>
      </c>
      <c r="AE162" t="n">
        <v>0.0134709180796</v>
      </c>
      <c r="AF162" t="n">
        <v>0.0142286171063</v>
      </c>
      <c r="AG162" t="n">
        <v>0.0144427678379</v>
      </c>
      <c r="AH162" t="n">
        <v>0.0207975292037</v>
      </c>
      <c r="AI162" t="n">
        <v>0.0213475460298</v>
      </c>
      <c r="AJ162" t="n">
        <v>0.0307408029565</v>
      </c>
      <c r="AK162" t="n">
        <v>0.0191236630687</v>
      </c>
      <c r="AL162" t="n">
        <v>0.0166593712182</v>
      </c>
      <c r="AM162" t="n">
        <v>0.0126025084419</v>
      </c>
      <c r="AN162" t="n">
        <v>0.0127243616752</v>
      </c>
      <c r="AO162" t="n">
        <v>0.0177755873172</v>
      </c>
      <c r="AP162" t="n">
        <v>0.0132170472937</v>
      </c>
      <c r="AQ162" t="n">
        <v>0.019304730966</v>
      </c>
      <c r="AR162" t="n">
        <v>0.0131335622901</v>
      </c>
      <c r="AS162" t="n">
        <v>0.008645916467149999</v>
      </c>
      <c r="AT162" t="n">
        <v>0.0158458562714</v>
      </c>
      <c r="AU162" t="n">
        <v>0.0157152537997</v>
      </c>
      <c r="AV162" t="n">
        <v>0.0165204405451</v>
      </c>
      <c r="AW162" t="n">
        <v>0.0178391791295</v>
      </c>
    </row>
    <row r="163" spans="1:49">
      <c r="A163" t="s">
        <v>356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7.51936235807e-05</v>
      </c>
      <c r="J163" t="n">
        <v>0</v>
      </c>
      <c r="K163" t="n">
        <v>2.33394015777e-05</v>
      </c>
      <c r="L163" t="n">
        <v>0</v>
      </c>
      <c r="M163" t="n">
        <v>0</v>
      </c>
      <c r="N163" t="n">
        <v>0.000142429853297</v>
      </c>
      <c r="O163" t="n">
        <v>0</v>
      </c>
      <c r="P163" t="n">
        <v>0.000177064274332</v>
      </c>
      <c r="Q163" t="n">
        <v>0</v>
      </c>
      <c r="R163" t="n">
        <v>9.657170449060001e-05</v>
      </c>
      <c r="S163" t="n">
        <v>0</v>
      </c>
      <c r="T163" t="n">
        <v>0</v>
      </c>
      <c r="U163" t="n">
        <v>0.00012533946104</v>
      </c>
      <c r="V163" t="n">
        <v>0.000109586038739</v>
      </c>
      <c r="W163" t="n">
        <v>0.00015262049388</v>
      </c>
      <c r="X163" t="n">
        <v>0.000128188693757</v>
      </c>
      <c r="Y163" t="n">
        <v>8.21962847279e-05</v>
      </c>
      <c r="Z163" t="n">
        <v>8.29256157227e-05</v>
      </c>
      <c r="AA163" t="n">
        <v>0.000396353547364</v>
      </c>
      <c r="AB163" t="n">
        <v>0.000106780565937</v>
      </c>
      <c r="AC163" t="n">
        <v>0.000226728807155</v>
      </c>
      <c r="AD163" t="n">
        <v>0.000263180980788</v>
      </c>
      <c r="AE163" t="n">
        <v>3.31796011812e-05</v>
      </c>
      <c r="AF163" t="n">
        <v>7.99360511591e-05</v>
      </c>
      <c r="AG163" t="n">
        <v>0.000251490982252</v>
      </c>
      <c r="AH163" t="n">
        <v>0.000373608309049</v>
      </c>
      <c r="AI163" t="n">
        <v>0.000655532121074</v>
      </c>
      <c r="AJ163" t="n">
        <v>0.00030236855367</v>
      </c>
      <c r="AK163" t="n">
        <v>0.000221795061363</v>
      </c>
      <c r="AL163" t="n">
        <v>0.000128743208796</v>
      </c>
      <c r="AM163" t="n">
        <v>0</v>
      </c>
      <c r="AN163" t="n">
        <v>0</v>
      </c>
      <c r="AO163" t="n">
        <v>3.28569081649e-05</v>
      </c>
      <c r="AP163" t="n">
        <v>0</v>
      </c>
      <c r="AQ163" t="n">
        <v>0</v>
      </c>
      <c r="AR163" t="n">
        <v>0</v>
      </c>
      <c r="AS163" t="n">
        <v>0</v>
      </c>
      <c r="AT163" t="n">
        <v>0.000198383177107</v>
      </c>
      <c r="AU163" t="n">
        <v>0.000258156119914</v>
      </c>
      <c r="AV163" t="n">
        <v>0.00043556717068</v>
      </c>
      <c r="AW163" t="n">
        <v>0.00010059687479</v>
      </c>
    </row>
    <row r="164" spans="1:49">
      <c r="A164" t="s">
        <v>357</v>
      </c>
      <c r="B164" t="n">
        <v>5.13544742586e-05</v>
      </c>
      <c r="C164" t="n">
        <v>0</v>
      </c>
      <c r="D164" t="n">
        <v>7.966011683480001e-05</v>
      </c>
      <c r="E164" t="n">
        <v>6.104260774020001e-05</v>
      </c>
      <c r="F164" t="n">
        <v>0</v>
      </c>
      <c r="G164" t="n">
        <v>0.000173430454388</v>
      </c>
      <c r="H164" t="n">
        <v>0</v>
      </c>
      <c r="I164" t="n">
        <v>0</v>
      </c>
      <c r="J164" t="n">
        <v>0</v>
      </c>
      <c r="K164" t="n">
        <v>0</v>
      </c>
      <c r="L164" t="n">
        <v>7.635530669380001e-05</v>
      </c>
      <c r="M164" t="n">
        <v>4.48299822922e-05</v>
      </c>
      <c r="N164" t="n">
        <v>0.000142429853297</v>
      </c>
      <c r="O164" t="n">
        <v>0</v>
      </c>
      <c r="P164" t="n">
        <v>0.000118042849554</v>
      </c>
      <c r="Q164" t="n">
        <v>5.7860325175e-05</v>
      </c>
      <c r="R164" t="n">
        <v>0</v>
      </c>
      <c r="S164" t="n">
        <v>0</v>
      </c>
      <c r="T164" t="n">
        <v>0.000233744984222</v>
      </c>
      <c r="U164" t="n">
        <v>0</v>
      </c>
      <c r="V164" t="n">
        <v>0</v>
      </c>
      <c r="W164" t="n">
        <v>3.0524098776e-05</v>
      </c>
      <c r="X164" t="n">
        <v>6.409434687859999e-05</v>
      </c>
      <c r="Y164" t="n">
        <v>4.1098142364e-05</v>
      </c>
      <c r="Z164" t="n">
        <v>0</v>
      </c>
      <c r="AA164" t="n">
        <v>7.43162901308e-05</v>
      </c>
      <c r="AB164" t="n">
        <v>0.000128136679124</v>
      </c>
      <c r="AC164" t="n">
        <v>5.03841793677e-05</v>
      </c>
      <c r="AD164" t="n">
        <v>0</v>
      </c>
      <c r="AE164" t="n">
        <v>3.31796011812e-05</v>
      </c>
      <c r="AF164" t="n">
        <v>0</v>
      </c>
      <c r="AG164" t="n">
        <v>0.000287418265431</v>
      </c>
      <c r="AH164" t="n">
        <v>7.47216618098e-05</v>
      </c>
      <c r="AI164" t="n">
        <v>5.70027931369e-05</v>
      </c>
      <c r="AJ164" t="n">
        <v>3.35965059634e-05</v>
      </c>
      <c r="AK164" t="n">
        <v>0</v>
      </c>
      <c r="AL164" t="n">
        <v>0.000102994567037</v>
      </c>
      <c r="AM164" t="n">
        <v>6.02990834539e-05</v>
      </c>
      <c r="AN164" t="n">
        <v>0</v>
      </c>
      <c r="AO164" t="n">
        <v>3.28569081649e-05</v>
      </c>
      <c r="AP164" t="n">
        <v>0</v>
      </c>
      <c r="AQ164" t="n">
        <v>3.73399051566e-05</v>
      </c>
      <c r="AR164" t="n">
        <v>7.54802430464e-05</v>
      </c>
      <c r="AS164" t="n">
        <v>0</v>
      </c>
      <c r="AT164" t="n">
        <v>0</v>
      </c>
      <c r="AU164" t="n">
        <v>3.22695149892e-05</v>
      </c>
      <c r="AV164" t="n">
        <v>0.000155559703814</v>
      </c>
      <c r="AW164" t="n">
        <v>0.000167661457984</v>
      </c>
    </row>
    <row r="165" spans="1:49">
      <c r="A165" t="s">
        <v>358</v>
      </c>
      <c r="B165" t="n">
        <v>2.56772371293e-05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0.00102074728196</v>
      </c>
      <c r="O165" t="n">
        <v>0.000377516778523</v>
      </c>
      <c r="P165" t="n">
        <v>0.00153455704421</v>
      </c>
      <c r="Q165" t="n">
        <v>0.00260371463288</v>
      </c>
      <c r="R165" t="n">
        <v>0</v>
      </c>
      <c r="S165" t="n">
        <v>0</v>
      </c>
      <c r="T165" t="n">
        <v>0.000155829989481</v>
      </c>
      <c r="U165" t="n">
        <v>8.355964069349999e-05</v>
      </c>
      <c r="V165" t="n">
        <v>0.00147941152297</v>
      </c>
      <c r="W165" t="n">
        <v>0.000335765086536</v>
      </c>
      <c r="X165" t="n">
        <v>0.000256377387514</v>
      </c>
      <c r="Y165" t="n">
        <v>0.000904159132007</v>
      </c>
      <c r="Z165" t="n">
        <v>0.0010780330044</v>
      </c>
      <c r="AA165" t="n">
        <v>0.000767934998018</v>
      </c>
      <c r="AB165" t="n">
        <v>0.000384410037373</v>
      </c>
      <c r="AC165" t="n">
        <v>0.00214132762313</v>
      </c>
      <c r="AD165" t="n">
        <v>0.000526361961576</v>
      </c>
      <c r="AE165" t="n">
        <v>0.00082949002953</v>
      </c>
      <c r="AF165" t="n">
        <v>0.00131894484412</v>
      </c>
      <c r="AG165" t="n">
        <v>0.00154487317669</v>
      </c>
      <c r="AH165" t="n">
        <v>0.00139480435378</v>
      </c>
      <c r="AI165" t="n">
        <v>0.00139656843185</v>
      </c>
      <c r="AJ165" t="n">
        <v>0.0044011422812</v>
      </c>
      <c r="AK165" t="n">
        <v>0.00115826309823</v>
      </c>
      <c r="AL165" t="n">
        <v>0.000231737775832</v>
      </c>
      <c r="AM165" t="n">
        <v>6.02990834539e-05</v>
      </c>
      <c r="AN165" t="n">
        <v>0.000252801887587</v>
      </c>
      <c r="AO165" t="n">
        <v>0.000328569081649</v>
      </c>
      <c r="AP165" t="n">
        <v>0</v>
      </c>
      <c r="AQ165" t="n">
        <v>0.000149359620627</v>
      </c>
      <c r="AR165" t="n">
        <v>7.54802430464e-05</v>
      </c>
      <c r="AS165" t="n">
        <v>0</v>
      </c>
      <c r="AT165" t="n">
        <v>0.000371968457075</v>
      </c>
      <c r="AU165" t="n">
        <v>0.000129078059957</v>
      </c>
      <c r="AV165" t="n">
        <v>0.000404455229917</v>
      </c>
      <c r="AW165" t="n">
        <v>0.0005029843739519999</v>
      </c>
    </row>
    <row r="166" spans="1:49">
      <c r="A166" t="s">
        <v>359</v>
      </c>
      <c r="B166" t="n">
        <v>0.0107587623572</v>
      </c>
      <c r="C166" t="n">
        <v>0.0101939744119</v>
      </c>
      <c r="D166" t="n">
        <v>0.0129314922995</v>
      </c>
      <c r="E166" t="n">
        <v>0.0148943962886</v>
      </c>
      <c r="F166" t="n">
        <v>0.0175076120052</v>
      </c>
      <c r="G166" t="n">
        <v>0.0139611515782</v>
      </c>
      <c r="H166" t="n">
        <v>0.0151595462737</v>
      </c>
      <c r="I166" t="n">
        <v>0.0223325062035</v>
      </c>
      <c r="J166" t="n">
        <v>0.0178989204273</v>
      </c>
      <c r="K166" t="n">
        <v>0.0183914484433</v>
      </c>
      <c r="L166" t="n">
        <v>0.0133112751336</v>
      </c>
      <c r="M166" t="n">
        <v>0.0249478851456</v>
      </c>
      <c r="N166" t="n">
        <v>0.01317476143</v>
      </c>
      <c r="O166" t="n">
        <v>0.0101510067114</v>
      </c>
      <c r="P166" t="n">
        <v>0.0149324204686</v>
      </c>
      <c r="Q166" t="n">
        <v>0.0164323323497</v>
      </c>
      <c r="R166" t="n">
        <v>0.0117817479479</v>
      </c>
      <c r="S166" t="n">
        <v>0.00644347947892</v>
      </c>
      <c r="T166" t="n">
        <v>0.0134403365928</v>
      </c>
      <c r="U166" t="n">
        <v>0.0096511385001</v>
      </c>
      <c r="V166" t="n">
        <v>0.00871209007972</v>
      </c>
      <c r="W166" t="n">
        <v>0.0132779829676</v>
      </c>
      <c r="X166" t="n">
        <v>0.0166004358416</v>
      </c>
      <c r="Y166" t="n">
        <v>0.0107060660858</v>
      </c>
      <c r="Z166" t="n">
        <v>0.0116925118169</v>
      </c>
      <c r="AA166" t="n">
        <v>0.0130548949663</v>
      </c>
      <c r="AB166" t="n">
        <v>0.00978109983983</v>
      </c>
      <c r="AC166" t="n">
        <v>0.0122433555863</v>
      </c>
      <c r="AD166" t="n">
        <v>0.0108781472059</v>
      </c>
      <c r="AE166" t="n">
        <v>0.0165566209894</v>
      </c>
      <c r="AF166" t="n">
        <v>0.0112709832134</v>
      </c>
      <c r="AG166" t="n">
        <v>0.008945893511530001</v>
      </c>
      <c r="AH166" t="n">
        <v>0.009664001594059999</v>
      </c>
      <c r="AI166" t="n">
        <v>0.0106880237132</v>
      </c>
      <c r="AJ166" t="n">
        <v>0.00769359986561</v>
      </c>
      <c r="AK166" t="n">
        <v>0.0114101237124</v>
      </c>
      <c r="AL166" t="n">
        <v>0.0105569431213</v>
      </c>
      <c r="AM166" t="n">
        <v>0.0105523396044</v>
      </c>
      <c r="AN166" t="n">
        <v>0.0102806100952</v>
      </c>
      <c r="AO166" t="n">
        <v>0.00854279612288</v>
      </c>
      <c r="AP166" t="n">
        <v>0.0120032368279</v>
      </c>
      <c r="AQ166" t="n">
        <v>0.00675852283335</v>
      </c>
      <c r="AR166" t="n">
        <v>0.0126806808318</v>
      </c>
      <c r="AS166" t="n">
        <v>0.012104283054</v>
      </c>
      <c r="AT166" t="n">
        <v>0.0137628329118</v>
      </c>
      <c r="AU166" t="n">
        <v>0.01494078544</v>
      </c>
      <c r="AV166" t="n">
        <v>0.0142803808102</v>
      </c>
      <c r="AW166" t="n">
        <v>0.0115351083093</v>
      </c>
    </row>
    <row r="167" spans="1:49">
      <c r="A167" t="s">
        <v>360</v>
      </c>
      <c r="B167" t="n">
        <v>5.13544742586e-05</v>
      </c>
      <c r="C167" t="n">
        <v>4.12711514651e-05</v>
      </c>
      <c r="D167" t="n">
        <v>0.000106213489113</v>
      </c>
      <c r="E167" t="n">
        <v>0.00012208521548</v>
      </c>
      <c r="F167" t="n">
        <v>0.000217485863419</v>
      </c>
      <c r="G167" t="n">
        <v>0</v>
      </c>
      <c r="H167" t="n">
        <v>3.5336937701e-05</v>
      </c>
      <c r="I167" t="n">
        <v>7.51936235807e-05</v>
      </c>
      <c r="J167" t="n">
        <v>0.000310060038898</v>
      </c>
      <c r="K167" t="n">
        <v>0.000116697007889</v>
      </c>
      <c r="L167" t="n">
        <v>0.00012725884449</v>
      </c>
      <c r="M167" t="n">
        <v>0.000246564902607</v>
      </c>
      <c r="N167" t="n">
        <v>0.00130560698856</v>
      </c>
      <c r="O167" t="n">
        <v>0.00136325503356</v>
      </c>
      <c r="P167" t="n">
        <v>0.000649235672549</v>
      </c>
      <c r="Q167" t="n">
        <v>0.00248799398253</v>
      </c>
      <c r="R167" t="n">
        <v>0.000965717044906</v>
      </c>
      <c r="S167" t="n">
        <v>0.00070037820423</v>
      </c>
      <c r="T167" t="n">
        <v>0.00151934239744</v>
      </c>
      <c r="U167" t="n">
        <v>0.000417798203468</v>
      </c>
      <c r="V167" t="n">
        <v>0.00227391030383</v>
      </c>
      <c r="W167" t="n">
        <v>0.00131253624737</v>
      </c>
      <c r="X167" t="n">
        <v>0.00162372345426</v>
      </c>
      <c r="Y167" t="n">
        <v>0.0010274535591</v>
      </c>
      <c r="Z167" t="n">
        <v>0.000856898029135</v>
      </c>
      <c r="AA167" t="n">
        <v>0.000470669837495</v>
      </c>
      <c r="AB167" t="n">
        <v>0.000597971169247</v>
      </c>
      <c r="AC167" t="n">
        <v>0.000831338959567</v>
      </c>
      <c r="AD167" t="n">
        <v>0.00021931748399</v>
      </c>
      <c r="AE167" t="n">
        <v>0.000232257208268</v>
      </c>
      <c r="AF167" t="n">
        <v>0.000399680255795</v>
      </c>
      <c r="AG167" t="n">
        <v>0.000467054681325</v>
      </c>
      <c r="AH167" t="n">
        <v>0.000722309397494</v>
      </c>
      <c r="AI167" t="n">
        <v>0.000228011172547</v>
      </c>
      <c r="AJ167" t="n">
        <v>0.0007055266252310001</v>
      </c>
      <c r="AK167" t="n">
        <v>0.000788604662625</v>
      </c>
      <c r="AL167" t="n">
        <v>0.000128743208796</v>
      </c>
      <c r="AM167" t="n">
        <v>0.000180897250362</v>
      </c>
      <c r="AN167" t="n">
        <v>8.42672958625e-05</v>
      </c>
      <c r="AO167" t="n">
        <v>9.85707244948e-05</v>
      </c>
      <c r="AP167" t="n">
        <v>0</v>
      </c>
      <c r="AQ167" t="n">
        <v>0.000149359620627</v>
      </c>
      <c r="AR167" t="n">
        <v>0.000490621579801</v>
      </c>
      <c r="AS167" t="n">
        <v>0.000266028198989</v>
      </c>
      <c r="AT167" t="n">
        <v>0.000322372662798</v>
      </c>
      <c r="AU167" t="n">
        <v>0.000322695149892</v>
      </c>
      <c r="AV167" t="n">
        <v>0.000404455229917</v>
      </c>
      <c r="AW167" t="n">
        <v>0.000234726041178</v>
      </c>
    </row>
    <row r="168" spans="1:49">
      <c r="A168" t="s">
        <v>361</v>
      </c>
      <c r="B168" t="n">
        <v>7.703171138790001e-05</v>
      </c>
      <c r="C168" t="n">
        <v>8.25423029303e-05</v>
      </c>
      <c r="D168" t="n">
        <v>5.31067445566e-05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0.000308598015477</v>
      </c>
      <c r="O168" t="n">
        <v>0.000167785234899</v>
      </c>
      <c r="P168" t="n">
        <v>5.90214247772e-05</v>
      </c>
      <c r="Q168" t="n">
        <v>0.000173580975525</v>
      </c>
      <c r="R168" t="n">
        <v>9.657170449060001e-05</v>
      </c>
      <c r="S168" t="n">
        <v>0</v>
      </c>
      <c r="T168" t="n">
        <v>0.000116872492111</v>
      </c>
      <c r="U168" t="n">
        <v>4.17798203468e-05</v>
      </c>
      <c r="V168" t="n">
        <v>5.47930193693e-05</v>
      </c>
      <c r="W168" t="n">
        <v>0.000244192790208</v>
      </c>
      <c r="X168" t="n">
        <v>0.000106823911464</v>
      </c>
      <c r="Y168" t="n">
        <v>2.0549071182e-05</v>
      </c>
      <c r="Z168" t="n">
        <v>0.000304060590983</v>
      </c>
      <c r="AA168" t="n">
        <v>9.90883868411e-05</v>
      </c>
      <c r="AB168" t="n">
        <v>0</v>
      </c>
      <c r="AC168" t="n">
        <v>0.000151152538103</v>
      </c>
      <c r="AD168" t="n">
        <v>8.772699359589999e-05</v>
      </c>
      <c r="AE168" t="n">
        <v>0</v>
      </c>
      <c r="AF168" t="n">
        <v>0</v>
      </c>
      <c r="AG168" t="n">
        <v>3.59272831788e-05</v>
      </c>
      <c r="AH168" t="n">
        <v>0.000174350544223</v>
      </c>
      <c r="AI168" t="n">
        <v>8.55041897053e-05</v>
      </c>
      <c r="AJ168" t="n">
        <v>6.719301192679999e-05</v>
      </c>
      <c r="AK168" t="n">
        <v>7.39316871211e-05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3.11119407629e-05</v>
      </c>
      <c r="AW168" t="n">
        <v>0</v>
      </c>
    </row>
    <row r="169" spans="1:49">
      <c r="A169" t="s">
        <v>362</v>
      </c>
      <c r="B169" t="n">
        <v>2.56772371293e-05</v>
      </c>
      <c r="C169" t="n">
        <v>0</v>
      </c>
      <c r="D169" t="n">
        <v>2.65533722783e-05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0.000474766177658</v>
      </c>
      <c r="O169" t="n">
        <v>6.29194630872e-05</v>
      </c>
      <c r="P169" t="n">
        <v>0.000354128548663</v>
      </c>
      <c r="Q169" t="n">
        <v>5.7860325175e-05</v>
      </c>
      <c r="R169" t="n">
        <v>0</v>
      </c>
      <c r="S169" t="n">
        <v>0</v>
      </c>
      <c r="T169" t="n">
        <v>0.000116872492111</v>
      </c>
      <c r="U169" t="n">
        <v>4.17798203468e-05</v>
      </c>
      <c r="V169" t="n">
        <v>0</v>
      </c>
      <c r="W169" t="n">
        <v>3.0524098776e-05</v>
      </c>
      <c r="X169" t="n">
        <v>0</v>
      </c>
      <c r="Y169" t="n">
        <v>0</v>
      </c>
      <c r="Z169" t="n">
        <v>0</v>
      </c>
      <c r="AA169" t="n">
        <v>4.95441934205e-05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t="n">
        <v>0</v>
      </c>
      <c r="AR169" t="n">
        <v>0</v>
      </c>
      <c r="AS169" t="n">
        <v>0</v>
      </c>
      <c r="AT169" t="n">
        <v>0</v>
      </c>
      <c r="AU169" t="n">
        <v>0</v>
      </c>
      <c r="AV169" t="n">
        <v>0</v>
      </c>
      <c r="AW169" t="n">
        <v>0</v>
      </c>
    </row>
    <row r="170" spans="1:49">
      <c r="A170" t="s">
        <v>363</v>
      </c>
      <c r="B170" t="n">
        <v>0.000256772371293</v>
      </c>
      <c r="C170" t="n">
        <v>4.12711514651e-05</v>
      </c>
      <c r="D170" t="n">
        <v>0.000477960701009</v>
      </c>
      <c r="E170" t="n">
        <v>0.00012208521548</v>
      </c>
      <c r="F170" t="n">
        <v>0</v>
      </c>
      <c r="G170" t="n">
        <v>0</v>
      </c>
      <c r="H170" t="n">
        <v>3.5336937701e-05</v>
      </c>
      <c r="I170" t="n">
        <v>0</v>
      </c>
      <c r="J170" t="n">
        <v>0</v>
      </c>
      <c r="K170" t="n">
        <v>0.00051346683471</v>
      </c>
      <c r="L170" t="n">
        <v>2.54517688979e-05</v>
      </c>
      <c r="M170" t="n">
        <v>0</v>
      </c>
      <c r="N170" t="n">
        <v>2.37383088829e-05</v>
      </c>
      <c r="O170" t="n">
        <v>0.000104865771812</v>
      </c>
      <c r="P170" t="n">
        <v>5.90214247772e-05</v>
      </c>
      <c r="Q170" t="n">
        <v>0.00034716195105</v>
      </c>
      <c r="R170" t="n">
        <v>0</v>
      </c>
      <c r="S170" t="n">
        <v>0</v>
      </c>
      <c r="T170" t="n">
        <v>0.000350617476333</v>
      </c>
      <c r="U170" t="n">
        <v>4.17798203468e-05</v>
      </c>
      <c r="V170" t="n">
        <v>2.73965096847e-05</v>
      </c>
      <c r="W170" t="n">
        <v>0.00115991575349</v>
      </c>
      <c r="X170" t="n">
        <v>0</v>
      </c>
      <c r="Y170" t="n">
        <v>4.1098142364e-05</v>
      </c>
      <c r="Z170" t="n">
        <v>5.52837438151e-05</v>
      </c>
      <c r="AA170" t="n">
        <v>0.000817479191439</v>
      </c>
      <c r="AB170" t="n">
        <v>8.54244527496e-05</v>
      </c>
      <c r="AC170" t="n">
        <v>0.000226728807155</v>
      </c>
      <c r="AD170" t="n">
        <v>0</v>
      </c>
      <c r="AE170" t="n">
        <v>0</v>
      </c>
      <c r="AF170" t="n">
        <v>0.000119904076739</v>
      </c>
      <c r="AG170" t="n">
        <v>0</v>
      </c>
      <c r="AH170" t="n">
        <v>2.49072206033e-05</v>
      </c>
      <c r="AI170" t="n">
        <v>5.70027931369e-05</v>
      </c>
      <c r="AJ170" t="n">
        <v>6.719301192679999e-05</v>
      </c>
      <c r="AK170" t="n">
        <v>2.4643895707e-05</v>
      </c>
      <c r="AL170" t="n">
        <v>2.57486417591e-05</v>
      </c>
      <c r="AM170" t="n">
        <v>0</v>
      </c>
      <c r="AN170" t="n">
        <v>0.000168534591725</v>
      </c>
      <c r="AO170" t="n">
        <v>3.28569081649e-05</v>
      </c>
      <c r="AP170" t="n">
        <v>0</v>
      </c>
      <c r="AQ170" t="n">
        <v>0</v>
      </c>
      <c r="AR170" t="n">
        <v>0</v>
      </c>
      <c r="AS170" t="n">
        <v>0</v>
      </c>
      <c r="AT170" t="n">
        <v>0.000198383177107</v>
      </c>
      <c r="AU170" t="n">
        <v>0</v>
      </c>
      <c r="AV170" t="n">
        <v>0</v>
      </c>
      <c r="AW170" t="n">
        <v>0</v>
      </c>
    </row>
    <row r="171" spans="1:49">
      <c r="A171" t="s">
        <v>364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9.495323553149999e-05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t="n">
        <v>0</v>
      </c>
      <c r="AR171" t="n">
        <v>0</v>
      </c>
      <c r="AS171" t="n">
        <v>0</v>
      </c>
      <c r="AT171" t="n">
        <v>0</v>
      </c>
      <c r="AU171" t="n">
        <v>0</v>
      </c>
      <c r="AV171" t="n">
        <v>0</v>
      </c>
      <c r="AW171" t="n">
        <v>0</v>
      </c>
    </row>
    <row r="172" spans="1:49">
      <c r="A172" t="s">
        <v>365</v>
      </c>
      <c r="B172" t="n">
        <v>0.000436513031198</v>
      </c>
      <c r="C172" t="n">
        <v>0.000371440363186</v>
      </c>
      <c r="D172" t="n">
        <v>0.000557620817844</v>
      </c>
      <c r="E172" t="n">
        <v>0.000854596508363</v>
      </c>
      <c r="F172" t="n">
        <v>0</v>
      </c>
      <c r="G172" t="n">
        <v>8.67152271939e-05</v>
      </c>
      <c r="H172" t="n">
        <v>0.000282695501608</v>
      </c>
      <c r="I172" t="n">
        <v>0.000451161741484</v>
      </c>
      <c r="J172" t="n">
        <v>0.000479183696479</v>
      </c>
      <c r="K172" t="n">
        <v>0.000536806236288</v>
      </c>
      <c r="L172" t="n">
        <v>0.000814456604734</v>
      </c>
      <c r="M172" t="n">
        <v>0.00051554479636</v>
      </c>
      <c r="N172" t="n">
        <v>0.00135308360632</v>
      </c>
      <c r="O172" t="n">
        <v>0.0009857382550340001</v>
      </c>
      <c r="P172" t="n">
        <v>0.0012984713451</v>
      </c>
      <c r="Q172" t="n">
        <v>0.00167794943008</v>
      </c>
      <c r="R172" t="n">
        <v>0.0010622887494</v>
      </c>
      <c r="S172" t="n">
        <v>0.000490264742961</v>
      </c>
      <c r="T172" t="n">
        <v>0.00109080992637</v>
      </c>
      <c r="U172" t="n">
        <v>0.00104449550867</v>
      </c>
      <c r="V172" t="n">
        <v>0.00126023944549</v>
      </c>
      <c r="W172" t="n">
        <v>0.00125148804982</v>
      </c>
      <c r="X172" t="n">
        <v>0.00104687433235</v>
      </c>
      <c r="Y172" t="n">
        <v>0.000801413776097</v>
      </c>
      <c r="Z172" t="n">
        <v>0.00135445172347</v>
      </c>
      <c r="AA172" t="n">
        <v>0.00141200951249</v>
      </c>
      <c r="AB172" t="n">
        <v>0.001025093433</v>
      </c>
      <c r="AC172" t="n">
        <v>0.000906915228618</v>
      </c>
      <c r="AD172" t="n">
        <v>0.00100886042635</v>
      </c>
      <c r="AE172" t="n">
        <v>0.00155944125552</v>
      </c>
      <c r="AF172" t="n">
        <v>0.00127897681855</v>
      </c>
      <c r="AG172" t="n">
        <v>0.00100596392901</v>
      </c>
      <c r="AH172" t="n">
        <v>0.00209220653067</v>
      </c>
      <c r="AI172" t="n">
        <v>0.00151057401813</v>
      </c>
      <c r="AJ172" t="n">
        <v>0.00171342180413</v>
      </c>
      <c r="AK172" t="n">
        <v>0.00110897530682</v>
      </c>
      <c r="AL172" t="n">
        <v>0.00118443752092</v>
      </c>
      <c r="AM172" t="n">
        <v>0.00162807525326</v>
      </c>
      <c r="AN172" t="n">
        <v>0.0006741383669</v>
      </c>
      <c r="AO172" t="n">
        <v>0.00137999014293</v>
      </c>
      <c r="AP172" t="n">
        <v>0.000854162920338</v>
      </c>
      <c r="AQ172" t="n">
        <v>0.00126955677533</v>
      </c>
      <c r="AR172" t="n">
        <v>0.00139638449636</v>
      </c>
      <c r="AS172" t="n">
        <v>0.000665070497473</v>
      </c>
      <c r="AT172" t="n">
        <v>0.00114070326836</v>
      </c>
      <c r="AU172" t="n">
        <v>0.000935815934687</v>
      </c>
      <c r="AV172" t="n">
        <v>0.00102669404517</v>
      </c>
      <c r="AW172" t="n">
        <v>0.000905371873114</v>
      </c>
    </row>
    <row r="173" spans="1:49">
      <c r="A173" t="s">
        <v>366</v>
      </c>
      <c r="B173" t="n">
        <v>0.000616253691103</v>
      </c>
      <c r="C173" t="n">
        <v>0.000371440363186</v>
      </c>
      <c r="D173" t="n">
        <v>0.00130111524164</v>
      </c>
      <c r="E173" t="n">
        <v>0.000305213038701</v>
      </c>
      <c r="F173" t="n">
        <v>0.000217485863419</v>
      </c>
      <c r="G173" t="n">
        <v>0.000780437044745</v>
      </c>
      <c r="H173" t="n">
        <v>0.000106010813103</v>
      </c>
      <c r="I173" t="n">
        <v>0</v>
      </c>
      <c r="J173" t="n">
        <v>0.000225498210108</v>
      </c>
      <c r="K173" t="n">
        <v>0.000303412220511</v>
      </c>
      <c r="L173" t="n">
        <v>0.000152710613388</v>
      </c>
      <c r="M173" t="n">
        <v>0.000224149911461</v>
      </c>
      <c r="N173" t="n">
        <v>0.00159046669515</v>
      </c>
      <c r="O173" t="n">
        <v>0.000419463087248</v>
      </c>
      <c r="P173" t="n">
        <v>0.000885321371658</v>
      </c>
      <c r="Q173" t="n">
        <v>0.0006943239021</v>
      </c>
      <c r="R173" t="n">
        <v>0.00222114920328</v>
      </c>
      <c r="S173" t="n">
        <v>0.00070037820423</v>
      </c>
      <c r="T173" t="n">
        <v>0.00331138727648</v>
      </c>
      <c r="U173" t="n">
        <v>0.00179653227491</v>
      </c>
      <c r="V173" t="n">
        <v>0.00145201501329</v>
      </c>
      <c r="W173" t="n">
        <v>0.00259454839596</v>
      </c>
      <c r="X173" t="n">
        <v>0.000256377387514</v>
      </c>
      <c r="Y173" t="n">
        <v>0.000719217491369</v>
      </c>
      <c r="Z173" t="n">
        <v>0.00215606600879</v>
      </c>
      <c r="AA173" t="n">
        <v>0.00116428854538</v>
      </c>
      <c r="AB173" t="n">
        <v>0.00328884143086</v>
      </c>
      <c r="AC173" t="n">
        <v>0.000831338959567</v>
      </c>
      <c r="AD173" t="n">
        <v>0.00135976840074</v>
      </c>
      <c r="AE173" t="n">
        <v>0.000630412422443</v>
      </c>
      <c r="AF173" t="n">
        <v>0.000479616306954</v>
      </c>
      <c r="AG173" t="n">
        <v>0.0007544729467560001</v>
      </c>
      <c r="AH173" t="n">
        <v>0.00124536103016</v>
      </c>
      <c r="AI173" t="n">
        <v>0.0010830530696</v>
      </c>
      <c r="AJ173" t="n">
        <v>0.00147824626239</v>
      </c>
      <c r="AK173" t="n">
        <v>0.0014047020553</v>
      </c>
      <c r="AL173" t="n">
        <v>0.000540721476942</v>
      </c>
      <c r="AM173" t="n">
        <v>0.000844187168355</v>
      </c>
      <c r="AN173" t="n">
        <v>0.000758405662762</v>
      </c>
      <c r="AO173" t="n">
        <v>0.000295712173484</v>
      </c>
      <c r="AP173" t="n">
        <v>0.000224779715878</v>
      </c>
      <c r="AQ173" t="n">
        <v>0.000410738956723</v>
      </c>
      <c r="AR173" t="n">
        <v>0.000377401215232</v>
      </c>
      <c r="AS173" t="n">
        <v>0.000399042298484</v>
      </c>
      <c r="AT173" t="n">
        <v>0.0384615384615</v>
      </c>
      <c r="AU173" t="n">
        <v>0.00116170253961</v>
      </c>
      <c r="AV173" t="n">
        <v>0.00441789558833</v>
      </c>
      <c r="AW173" t="n">
        <v>0.00157601770505</v>
      </c>
    </row>
    <row r="174" spans="1:49">
      <c r="A174" t="s">
        <v>367</v>
      </c>
      <c r="B174" t="n">
        <v>0</v>
      </c>
      <c r="C174" t="n">
        <v>0</v>
      </c>
      <c r="D174" t="n">
        <v>5.31067445566e-05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0.00137682191521</v>
      </c>
      <c r="O174" t="n">
        <v>6.29194630872e-05</v>
      </c>
      <c r="P174" t="n">
        <v>0.00147553561943</v>
      </c>
      <c r="Q174" t="n">
        <v>5.7860325175e-05</v>
      </c>
      <c r="R174" t="n">
        <v>9.657170449060001e-05</v>
      </c>
      <c r="S174" t="n">
        <v>0</v>
      </c>
      <c r="T174" t="n">
        <v>3.89574973704e-05</v>
      </c>
      <c r="U174" t="n">
        <v>0</v>
      </c>
      <c r="V174" t="n">
        <v>0</v>
      </c>
      <c r="W174" t="n">
        <v>6.1048197552e-05</v>
      </c>
      <c r="X174" t="n">
        <v>2.13647822929e-05</v>
      </c>
      <c r="Y174" t="n">
        <v>0</v>
      </c>
      <c r="Z174" t="n">
        <v>2.76418719076e-05</v>
      </c>
      <c r="AA174" t="n">
        <v>2.47720967103e-05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2.85013965684e-05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t="n">
        <v>0</v>
      </c>
      <c r="AR174" t="n">
        <v>0</v>
      </c>
      <c r="AS174" t="n">
        <v>0</v>
      </c>
      <c r="AT174" t="n">
        <v>0</v>
      </c>
      <c r="AU174" t="n">
        <v>0</v>
      </c>
      <c r="AV174" t="n">
        <v>0</v>
      </c>
      <c r="AW174" t="n">
        <v>0</v>
      </c>
    </row>
    <row r="175" spans="1:49">
      <c r="A175" t="s">
        <v>368</v>
      </c>
      <c r="B175" t="n">
        <v>0.0445500064193</v>
      </c>
      <c r="C175" t="n">
        <v>0.0279818406934</v>
      </c>
      <c r="D175" t="n">
        <v>0.0369888475836</v>
      </c>
      <c r="E175" t="n">
        <v>0.0391283115615</v>
      </c>
      <c r="F175" t="n">
        <v>0.0418660287081</v>
      </c>
      <c r="G175" t="n">
        <v>0.044745057232</v>
      </c>
      <c r="H175" t="n">
        <v>0.0410968585462</v>
      </c>
      <c r="I175" t="n">
        <v>0.0250394766524</v>
      </c>
      <c r="J175" t="n">
        <v>0.0480593060293</v>
      </c>
      <c r="K175" t="n">
        <v>0.0466321243523</v>
      </c>
      <c r="L175" t="n">
        <v>0.0589972003054</v>
      </c>
      <c r="M175" t="n">
        <v>0.0463093717078</v>
      </c>
      <c r="N175" t="n">
        <v>0.06285904192190001</v>
      </c>
      <c r="O175" t="n">
        <v>0.058158557047</v>
      </c>
      <c r="P175" t="n">
        <v>0.0561293749631</v>
      </c>
      <c r="Q175" t="n">
        <v>0.0583810681016</v>
      </c>
      <c r="R175" t="n">
        <v>0.071463061323</v>
      </c>
      <c r="S175" t="n">
        <v>0.07830228323290001</v>
      </c>
      <c r="T175" t="n">
        <v>0.0919786512914</v>
      </c>
      <c r="U175" t="n">
        <v>0.0629204094422</v>
      </c>
      <c r="V175" t="n">
        <v>0.07572395276839999</v>
      </c>
      <c r="W175" t="n">
        <v>0.0649858062941</v>
      </c>
      <c r="X175" t="n">
        <v>0.0651625859932</v>
      </c>
      <c r="Y175" t="n">
        <v>0.0852786454052</v>
      </c>
      <c r="Z175" t="n">
        <v>0.068192497996</v>
      </c>
      <c r="AA175" t="n">
        <v>0.0635156559651</v>
      </c>
      <c r="AB175" t="n">
        <v>0.0723117992525</v>
      </c>
      <c r="AC175" t="n">
        <v>0.0670361506487</v>
      </c>
      <c r="AD175" t="n">
        <v>0.0812790595666</v>
      </c>
      <c r="AE175" t="n">
        <v>0.08304854175650001</v>
      </c>
      <c r="AF175" t="n">
        <v>0.08157474020780001</v>
      </c>
      <c r="AG175" t="n">
        <v>0.0656032190846</v>
      </c>
      <c r="AH175" t="n">
        <v>0.0726294552791</v>
      </c>
      <c r="AI175" t="n">
        <v>0.07028444393780001</v>
      </c>
      <c r="AJ175" t="n">
        <v>0.08933310935659999</v>
      </c>
      <c r="AK175" t="n">
        <v>0.0684114544827</v>
      </c>
      <c r="AL175" t="n">
        <v>0.07889383835</v>
      </c>
      <c r="AM175" t="n">
        <v>0.0680776652195</v>
      </c>
      <c r="AN175" t="n">
        <v>0.0890705317266</v>
      </c>
      <c r="AO175" t="n">
        <v>0.0670280926565</v>
      </c>
      <c r="AP175" t="n">
        <v>0.0541269555835</v>
      </c>
      <c r="AQ175" t="n">
        <v>0.068406706247</v>
      </c>
      <c r="AR175" t="n">
        <v>0.0697060044533</v>
      </c>
      <c r="AS175" t="n">
        <v>0.08266826283589999</v>
      </c>
      <c r="AT175" t="n">
        <v>0.0652184694738</v>
      </c>
      <c r="AU175" t="n">
        <v>0.0759624382846</v>
      </c>
      <c r="AV175" t="n">
        <v>0.0671395681663</v>
      </c>
      <c r="AW175" t="n">
        <v>0.08131580712229999</v>
      </c>
    </row>
    <row r="176" spans="1:49">
      <c r="A176" t="s">
        <v>369</v>
      </c>
      <c r="B176" t="n">
        <v>5.13544742586e-05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5.7860325175e-05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2.85013965684e-05</v>
      </c>
      <c r="AJ176" t="n">
        <v>3.35965059634e-05</v>
      </c>
      <c r="AK176" t="n">
        <v>2.4643895707e-05</v>
      </c>
      <c r="AL176" t="n">
        <v>2.57486417591e-05</v>
      </c>
      <c r="AM176" t="n">
        <v>0</v>
      </c>
      <c r="AN176" t="n">
        <v>0</v>
      </c>
      <c r="AO176" t="n">
        <v>0</v>
      </c>
      <c r="AP176" t="n">
        <v>0</v>
      </c>
      <c r="AQ176" t="n">
        <v>0</v>
      </c>
      <c r="AR176" t="n">
        <v>0</v>
      </c>
      <c r="AS176" t="n">
        <v>0</v>
      </c>
      <c r="AT176" t="n">
        <v>0</v>
      </c>
      <c r="AU176" t="n">
        <v>0</v>
      </c>
      <c r="AV176" t="n">
        <v>0</v>
      </c>
      <c r="AW176" t="n">
        <v>0</v>
      </c>
    </row>
    <row r="177" spans="1:49">
      <c r="A177" t="s">
        <v>370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2.37383088829e-05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2.76418719076e-05</v>
      </c>
      <c r="AA177" t="n">
        <v>2.47720967103e-05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0</v>
      </c>
      <c r="AQ177" t="n">
        <v>0</v>
      </c>
      <c r="AR177" t="n">
        <v>0</v>
      </c>
      <c r="AS177" t="n">
        <v>0</v>
      </c>
      <c r="AT177" t="n">
        <v>0</v>
      </c>
      <c r="AU177" t="n">
        <v>0</v>
      </c>
      <c r="AV177" t="n">
        <v>0</v>
      </c>
      <c r="AW177" t="n">
        <v>0</v>
      </c>
    </row>
    <row r="178" spans="1:49">
      <c r="A178" t="s">
        <v>371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0.00016616816218</v>
      </c>
      <c r="O178" t="n">
        <v>2.09731543624e-05</v>
      </c>
      <c r="P178" t="n">
        <v>0.000354128548663</v>
      </c>
      <c r="Q178" t="n">
        <v>5.7860325175e-05</v>
      </c>
      <c r="R178" t="n">
        <v>0</v>
      </c>
      <c r="S178" t="n">
        <v>0</v>
      </c>
      <c r="T178" t="n">
        <v>0</v>
      </c>
      <c r="U178" t="n">
        <v>0</v>
      </c>
      <c r="V178" t="n">
        <v>8.2189529054e-05</v>
      </c>
      <c r="W178" t="n">
        <v>9.1572296328e-05</v>
      </c>
      <c r="X178" t="n">
        <v>0</v>
      </c>
      <c r="Y178" t="n">
        <v>4.1098142364e-05</v>
      </c>
      <c r="Z178" t="n">
        <v>0.000248776847168</v>
      </c>
      <c r="AA178" t="n">
        <v>0.000173404676972</v>
      </c>
      <c r="AB178" t="n">
        <v>2.13561131874e-05</v>
      </c>
      <c r="AC178" t="n">
        <v>0.000100768358735</v>
      </c>
      <c r="AD178" t="n">
        <v>0.000131590490394</v>
      </c>
      <c r="AE178" t="n">
        <v>6.63592023624e-05</v>
      </c>
      <c r="AF178" t="n">
        <v>7.99360511591e-05</v>
      </c>
      <c r="AG178" t="n">
        <v>0.000107781849537</v>
      </c>
      <c r="AH178" t="n">
        <v>9.9628882413e-05</v>
      </c>
      <c r="AI178" t="n">
        <v>5.70027931369e-05</v>
      </c>
      <c r="AJ178" t="n">
        <v>0.00020157903578</v>
      </c>
      <c r="AK178" t="n">
        <v>0.000197151165656</v>
      </c>
      <c r="AL178" t="n">
        <v>0</v>
      </c>
      <c r="AM178" t="n">
        <v>0</v>
      </c>
      <c r="AN178" t="n">
        <v>0</v>
      </c>
      <c r="AO178" t="n">
        <v>6.57138163299e-05</v>
      </c>
      <c r="AP178" t="n">
        <v>0</v>
      </c>
      <c r="AQ178" t="n">
        <v>0</v>
      </c>
      <c r="AR178" t="n">
        <v>0</v>
      </c>
      <c r="AS178" t="n">
        <v>0</v>
      </c>
      <c r="AT178" t="n">
        <v>2.47978971383e-05</v>
      </c>
      <c r="AU178" t="n">
        <v>3.22695149892e-05</v>
      </c>
      <c r="AV178" t="n">
        <v>0</v>
      </c>
      <c r="AW178" t="n">
        <v>0</v>
      </c>
    </row>
    <row r="179" spans="1:49">
      <c r="A179" t="s">
        <v>372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t="n">
        <v>0</v>
      </c>
      <c r="AR179" t="n">
        <v>0</v>
      </c>
      <c r="AS179" t="n">
        <v>0</v>
      </c>
      <c r="AT179" t="n">
        <v>0</v>
      </c>
      <c r="AU179" t="n">
        <v>0</v>
      </c>
      <c r="AV179" t="n">
        <v>0.000124447763051</v>
      </c>
      <c r="AW179" t="n">
        <v>0</v>
      </c>
    </row>
    <row r="180" spans="1:49">
      <c r="A180" t="s">
        <v>373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5.6374552527e-05</v>
      </c>
      <c r="K180" t="n">
        <v>9.3357606311e-05</v>
      </c>
      <c r="L180" t="n">
        <v>7.635530669380001e-05</v>
      </c>
      <c r="M180" t="n">
        <v>2.24149911461e-05</v>
      </c>
      <c r="N180" t="n">
        <v>2.37383088829e-05</v>
      </c>
      <c r="O180" t="n">
        <v>0</v>
      </c>
      <c r="P180" t="n">
        <v>0</v>
      </c>
      <c r="Q180" t="n">
        <v>0</v>
      </c>
      <c r="R180" t="n">
        <v>9.657170449060001e-05</v>
      </c>
      <c r="S180" t="n">
        <v>0</v>
      </c>
      <c r="T180" t="n">
        <v>0</v>
      </c>
      <c r="U180" t="n">
        <v>0</v>
      </c>
      <c r="V180" t="n">
        <v>0</v>
      </c>
      <c r="W180" t="n">
        <v>3.0524098776e-05</v>
      </c>
      <c r="X180" t="n">
        <v>0</v>
      </c>
      <c r="Y180" t="n">
        <v>6.16472135459e-05</v>
      </c>
      <c r="Z180" t="n">
        <v>0</v>
      </c>
      <c r="AA180" t="n">
        <v>4.95441934205e-05</v>
      </c>
      <c r="AB180" t="n">
        <v>2.13561131874e-05</v>
      </c>
      <c r="AC180" t="n">
        <v>2.51920896838e-05</v>
      </c>
      <c r="AD180" t="n">
        <v>0</v>
      </c>
      <c r="AE180" t="n">
        <v>3.31796011812e-05</v>
      </c>
      <c r="AF180" t="n">
        <v>3.99680255795e-05</v>
      </c>
      <c r="AG180" t="n">
        <v>0</v>
      </c>
      <c r="AH180" t="n">
        <v>9.9628882413e-05</v>
      </c>
      <c r="AI180" t="n">
        <v>8.55041897053e-05</v>
      </c>
      <c r="AJ180" t="n">
        <v>0.00010078951789</v>
      </c>
      <c r="AK180" t="n">
        <v>2.4643895707e-05</v>
      </c>
      <c r="AL180" t="n">
        <v>0.000102994567037</v>
      </c>
      <c r="AM180" t="n">
        <v>0</v>
      </c>
      <c r="AN180" t="n">
        <v>0</v>
      </c>
      <c r="AO180" t="n">
        <v>3.28569081649e-05</v>
      </c>
      <c r="AP180" t="n">
        <v>0</v>
      </c>
      <c r="AQ180" t="n">
        <v>3.73399051566e-05</v>
      </c>
      <c r="AR180" t="n">
        <v>0.000150960486093</v>
      </c>
      <c r="AS180" t="n">
        <v>6.650704974729999e-05</v>
      </c>
      <c r="AT180" t="n">
        <v>7.439369141500001e-05</v>
      </c>
      <c r="AU180" t="n">
        <v>9.68085449676e-05</v>
      </c>
      <c r="AV180" t="n">
        <v>0</v>
      </c>
      <c r="AW180" t="n">
        <v>3.35322915968e-05</v>
      </c>
    </row>
    <row r="181" spans="1:49">
      <c r="A181" t="s">
        <v>374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7.99360511591e-05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</row>
    <row r="182" spans="1:49">
      <c r="A182" t="s">
        <v>375</v>
      </c>
      <c r="B182" t="n">
        <v>0.000205417897034</v>
      </c>
      <c r="C182" t="n">
        <v>0.000123813454395</v>
      </c>
      <c r="D182" t="n">
        <v>0.000132766861391</v>
      </c>
      <c r="E182" t="n">
        <v>0.00012208521548</v>
      </c>
      <c r="F182" t="n">
        <v>0.000326228795128</v>
      </c>
      <c r="G182" t="n">
        <v>0.000173430454388</v>
      </c>
      <c r="H182" t="n">
        <v>0.000141347750804</v>
      </c>
      <c r="I182" t="n">
        <v>0.000150387247161</v>
      </c>
      <c r="J182" t="n">
        <v>0.000761056459114</v>
      </c>
      <c r="K182" t="n">
        <v>0.000536806236288</v>
      </c>
      <c r="L182" t="n">
        <v>0.00073810129804</v>
      </c>
      <c r="M182" t="n">
        <v>0.000425884831775</v>
      </c>
      <c r="N182" t="n">
        <v>0.000664672648721</v>
      </c>
      <c r="O182" t="n">
        <v>0.000293624161074</v>
      </c>
      <c r="P182" t="n">
        <v>0.000590214247772</v>
      </c>
      <c r="Q182" t="n">
        <v>0.0006943239021</v>
      </c>
      <c r="R182" t="n">
        <v>0.00125543215838</v>
      </c>
      <c r="S182" t="n">
        <v>0.000350189102115</v>
      </c>
      <c r="T182" t="n">
        <v>0.000973937434259</v>
      </c>
      <c r="U182" t="n">
        <v>0.000626697305202</v>
      </c>
      <c r="V182" t="n">
        <v>0.0004931371743240001</v>
      </c>
      <c r="W182" t="n">
        <v>0.000213668691432</v>
      </c>
      <c r="X182" t="n">
        <v>0.000405930863565</v>
      </c>
      <c r="Y182" t="n">
        <v>0.000390432352458</v>
      </c>
      <c r="Z182" t="n">
        <v>0.000608121181966</v>
      </c>
      <c r="AA182" t="n">
        <v>0.000495441934205</v>
      </c>
      <c r="AB182" t="n">
        <v>0.000277629471436</v>
      </c>
      <c r="AC182" t="n">
        <v>0.000554225973044</v>
      </c>
      <c r="AD182" t="n">
        <v>0.000307044477586</v>
      </c>
      <c r="AE182" t="n">
        <v>0.00082949002953</v>
      </c>
      <c r="AF182" t="n">
        <v>0.000399680255795</v>
      </c>
      <c r="AG182" t="n">
        <v>0.000179636415894</v>
      </c>
      <c r="AH182" t="n">
        <v>0.00092156716232</v>
      </c>
      <c r="AI182" t="n">
        <v>0.00037051815539</v>
      </c>
      <c r="AJ182" t="n">
        <v>0.0007391231311939999</v>
      </c>
      <c r="AK182" t="n">
        <v>0.000468234018434</v>
      </c>
      <c r="AL182" t="n">
        <v>0.00030898370111</v>
      </c>
      <c r="AM182" t="n">
        <v>0.000542691751085</v>
      </c>
      <c r="AN182" t="n">
        <v>0.000505603775175</v>
      </c>
      <c r="AO182" t="n">
        <v>0.00026285526532</v>
      </c>
      <c r="AP182" t="n">
        <v>0.000179823772703</v>
      </c>
      <c r="AQ182" t="n">
        <v>0.00011201971547</v>
      </c>
      <c r="AR182" t="n">
        <v>0.000188700607616</v>
      </c>
      <c r="AS182" t="n">
        <v>0.000465549348231</v>
      </c>
      <c r="AT182" t="n">
        <v>0.000272776868522</v>
      </c>
      <c r="AU182" t="n">
        <v>0.00038723417987</v>
      </c>
      <c r="AV182" t="n">
        <v>0.00043556717068</v>
      </c>
      <c r="AW182" t="n">
        <v>0.000301790624371</v>
      </c>
    </row>
    <row r="183" spans="1:49">
      <c r="A183" t="s">
        <v>376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7.99360511591e-05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</row>
    <row r="184" spans="1:49">
      <c r="A184" t="s">
        <v>377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2.13647822929e-05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t="n">
        <v>0</v>
      </c>
      <c r="AR184" t="n">
        <v>0</v>
      </c>
      <c r="AS184" t="n">
        <v>0</v>
      </c>
      <c r="AT184" t="n">
        <v>2.47978971383e-05</v>
      </c>
      <c r="AU184" t="n">
        <v>0</v>
      </c>
      <c r="AV184" t="n">
        <v>0</v>
      </c>
      <c r="AW184" t="n">
        <v>0</v>
      </c>
    </row>
    <row r="185" spans="1:49">
      <c r="A185" t="s">
        <v>378</v>
      </c>
      <c r="B185" t="n">
        <v>0</v>
      </c>
      <c r="C185" t="n">
        <v>4.12711514651e-05</v>
      </c>
      <c r="D185" t="n">
        <v>7.966011683480001e-05</v>
      </c>
      <c r="E185" t="n">
        <v>0</v>
      </c>
      <c r="F185" t="n">
        <v>0</v>
      </c>
      <c r="G185" t="n">
        <v>8.67152271939e-05</v>
      </c>
      <c r="H185" t="n">
        <v>7.0673875402e-05</v>
      </c>
      <c r="I185" t="n">
        <v>7.51936235807e-05</v>
      </c>
      <c r="J185" t="n">
        <v>2.81872762635e-05</v>
      </c>
      <c r="K185" t="n">
        <v>7.00182047332e-05</v>
      </c>
      <c r="L185" t="n">
        <v>0</v>
      </c>
      <c r="M185" t="n">
        <v>4.48299822922e-05</v>
      </c>
      <c r="N185" t="n">
        <v>0.00049850448654</v>
      </c>
      <c r="O185" t="n">
        <v>2.09731543624e-05</v>
      </c>
      <c r="P185" t="n">
        <v>0.000236085699109</v>
      </c>
      <c r="Q185" t="n">
        <v>0.0006943239021</v>
      </c>
      <c r="R185" t="n">
        <v>9.657170449060001e-05</v>
      </c>
      <c r="S185" t="n">
        <v>7.0037820423e-05</v>
      </c>
      <c r="T185" t="n">
        <v>0.000272702481593</v>
      </c>
      <c r="U185" t="n">
        <v>0.000292458742427</v>
      </c>
      <c r="V185" t="n">
        <v>0.000164379058108</v>
      </c>
      <c r="W185" t="n">
        <v>0.000122096395104</v>
      </c>
      <c r="X185" t="n">
        <v>0.000106823911464</v>
      </c>
      <c r="Y185" t="n">
        <v>0.00010274535591</v>
      </c>
      <c r="Z185" t="n">
        <v>0.000304060590983</v>
      </c>
      <c r="AA185" t="n">
        <v>0.000297265160523</v>
      </c>
      <c r="AB185" t="n">
        <v>8.54244527496e-05</v>
      </c>
      <c r="AC185" t="n">
        <v>0.000201536717471</v>
      </c>
      <c r="AD185" t="n">
        <v>0</v>
      </c>
      <c r="AE185" t="n">
        <v>9.953880354359999e-05</v>
      </c>
      <c r="AF185" t="n">
        <v>0</v>
      </c>
      <c r="AG185" t="n">
        <v>0.000251490982252</v>
      </c>
      <c r="AH185" t="n">
        <v>0.000323793867842</v>
      </c>
      <c r="AI185" t="n">
        <v>0.000256512569116</v>
      </c>
      <c r="AJ185" t="n">
        <v>0.000167982529817</v>
      </c>
      <c r="AK185" t="n">
        <v>0.000123219478535</v>
      </c>
      <c r="AL185" t="n">
        <v>0.000154491850555</v>
      </c>
      <c r="AM185" t="n">
        <v>0.000120598166908</v>
      </c>
      <c r="AN185" t="n">
        <v>0.000252801887587</v>
      </c>
      <c r="AO185" t="n">
        <v>0.00013142763266</v>
      </c>
      <c r="AP185" t="n">
        <v>0.000134867829527</v>
      </c>
      <c r="AQ185" t="n">
        <v>0</v>
      </c>
      <c r="AR185" t="n">
        <v>7.54802430464e-05</v>
      </c>
      <c r="AS185" t="n">
        <v>0.000199521149242</v>
      </c>
      <c r="AT185" t="n">
        <v>0.000272776868522</v>
      </c>
      <c r="AU185" t="n">
        <v>0.000129078059957</v>
      </c>
      <c r="AV185" t="n">
        <v>0.000248895526103</v>
      </c>
      <c r="AW185" t="n">
        <v>0.000469452082355</v>
      </c>
    </row>
    <row r="186" spans="1:49">
      <c r="A186" t="s">
        <v>379</v>
      </c>
      <c r="B186" t="n">
        <v>0.000333804082681</v>
      </c>
      <c r="C186" t="n">
        <v>0.000330169211721</v>
      </c>
      <c r="D186" t="n">
        <v>0.000265533722783</v>
      </c>
      <c r="E186" t="n">
        <v>0.00012208521548</v>
      </c>
      <c r="F186" t="n">
        <v>0</v>
      </c>
      <c r="G186" t="n">
        <v>0.000607006590357</v>
      </c>
      <c r="H186" t="n">
        <v>0.000812749567123</v>
      </c>
      <c r="I186" t="n">
        <v>0.000375968117904</v>
      </c>
      <c r="J186" t="n">
        <v>0.000197310933844</v>
      </c>
      <c r="K186" t="n">
        <v>0.000443448629977</v>
      </c>
      <c r="L186" t="n">
        <v>0.000839908373632</v>
      </c>
      <c r="M186" t="n">
        <v>0.000694864725528</v>
      </c>
      <c r="N186" t="n">
        <v>0.000712149266486</v>
      </c>
      <c r="O186" t="n">
        <v>0.000167785234899</v>
      </c>
      <c r="P186" t="n">
        <v>0.000708257097326</v>
      </c>
      <c r="Q186" t="n">
        <v>0.000520742926575</v>
      </c>
      <c r="R186" t="n">
        <v>0.000579430226944</v>
      </c>
      <c r="S186" t="n">
        <v>0.000840453845076</v>
      </c>
      <c r="T186" t="n">
        <v>0.00120768241848</v>
      </c>
      <c r="U186" t="n">
        <v>0.00116983496971</v>
      </c>
      <c r="V186" t="n">
        <v>0.000630119722747</v>
      </c>
      <c r="W186" t="n">
        <v>0.000274716888984</v>
      </c>
      <c r="X186" t="n">
        <v>0.000277742169807</v>
      </c>
      <c r="Y186" t="n">
        <v>0.000369883281276</v>
      </c>
      <c r="Z186" t="n">
        <v>0.000414628078613</v>
      </c>
      <c r="AA186" t="n">
        <v>0.000173404676972</v>
      </c>
      <c r="AB186" t="n">
        <v>0.000213561131874</v>
      </c>
      <c r="AC186" t="n">
        <v>0.000352689255574</v>
      </c>
      <c r="AD186" t="n">
        <v>0.000526361961576</v>
      </c>
      <c r="AE186" t="n">
        <v>0.000165898005906</v>
      </c>
      <c r="AF186" t="n">
        <v>0.000759392486011</v>
      </c>
      <c r="AG186" t="n">
        <v>0.000359272831788</v>
      </c>
      <c r="AH186" t="n">
        <v>0.000597773294478</v>
      </c>
      <c r="AI186" t="n">
        <v>0.000256512569116</v>
      </c>
      <c r="AJ186" t="n">
        <v>0.000470351083487</v>
      </c>
      <c r="AK186" t="n">
        <v>0.000320370644191</v>
      </c>
      <c r="AL186" t="n">
        <v>0.000411978268146</v>
      </c>
      <c r="AM186" t="n">
        <v>0.000542691751085</v>
      </c>
      <c r="AN186" t="n">
        <v>0.000421336479312</v>
      </c>
      <c r="AO186" t="n">
        <v>0.000295712173484</v>
      </c>
      <c r="AP186" t="n">
        <v>0.000134867829527</v>
      </c>
      <c r="AQ186" t="n">
        <v>0.00033605914641</v>
      </c>
      <c r="AR186" t="n">
        <v>0.000226440729139</v>
      </c>
      <c r="AS186" t="n">
        <v>0.000266028198989</v>
      </c>
      <c r="AT186" t="n">
        <v>0.000371968457075</v>
      </c>
      <c r="AU186" t="n">
        <v>0.000968085449676</v>
      </c>
      <c r="AV186" t="n">
        <v>0.000840022400597</v>
      </c>
      <c r="AW186" t="n">
        <v>0.000570048957146</v>
      </c>
    </row>
    <row r="187" spans="1:49">
      <c r="A187" t="s">
        <v>380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6.72449734382e-05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3.0524098776e-05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0</v>
      </c>
      <c r="AO187" t="n">
        <v>0</v>
      </c>
      <c r="AP187" t="n">
        <v>0</v>
      </c>
      <c r="AQ187" t="n">
        <v>0</v>
      </c>
      <c r="AR187" t="n">
        <v>0</v>
      </c>
      <c r="AS187" t="n">
        <v>6.650704974729999e-05</v>
      </c>
      <c r="AT187" t="n">
        <v>4.95957942766e-05</v>
      </c>
      <c r="AU187" t="n">
        <v>0</v>
      </c>
      <c r="AV187" t="n">
        <v>3.11119407629e-05</v>
      </c>
      <c r="AW187" t="n">
        <v>0</v>
      </c>
    </row>
    <row r="188" spans="1:49">
      <c r="A188" t="s">
        <v>381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2.73965096847e-05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2.49072206033e-05</v>
      </c>
      <c r="AI188" t="n">
        <v>0</v>
      </c>
      <c r="AJ188" t="n">
        <v>0</v>
      </c>
      <c r="AK188" t="n">
        <v>0</v>
      </c>
      <c r="AL188" t="n">
        <v>0</v>
      </c>
      <c r="AM188" t="n">
        <v>6.02990834539e-05</v>
      </c>
      <c r="AN188" t="n">
        <v>0</v>
      </c>
      <c r="AO188" t="n">
        <v>0</v>
      </c>
      <c r="AP188" t="n">
        <v>0</v>
      </c>
      <c r="AQ188" t="n">
        <v>0</v>
      </c>
      <c r="AR188" t="n">
        <v>0</v>
      </c>
      <c r="AS188" t="n">
        <v>0</v>
      </c>
      <c r="AT188" t="n">
        <v>0</v>
      </c>
      <c r="AU188" t="n">
        <v>0</v>
      </c>
      <c r="AV188" t="n">
        <v>3.11119407629e-05</v>
      </c>
      <c r="AW188" t="n">
        <v>0</v>
      </c>
    </row>
    <row r="189" spans="1:49">
      <c r="A189" t="s">
        <v>382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0.000150387247161</v>
      </c>
      <c r="J189" t="n">
        <v>0</v>
      </c>
      <c r="K189" t="n">
        <v>0</v>
      </c>
      <c r="L189" t="n">
        <v>0.00012725884449</v>
      </c>
      <c r="M189" t="n">
        <v>0</v>
      </c>
      <c r="N189" t="n">
        <v>0</v>
      </c>
      <c r="O189" t="n">
        <v>0</v>
      </c>
      <c r="P189" t="n">
        <v>0</v>
      </c>
      <c r="Q189" t="n">
        <v>5.7860325175e-05</v>
      </c>
      <c r="R189" t="n">
        <v>0</v>
      </c>
      <c r="S189" t="n">
        <v>0</v>
      </c>
      <c r="T189" t="n">
        <v>0</v>
      </c>
      <c r="U189" t="n">
        <v>0</v>
      </c>
      <c r="V189" t="n">
        <v>2.73965096847e-05</v>
      </c>
      <c r="W189" t="n">
        <v>3.0524098776e-05</v>
      </c>
      <c r="X189" t="n">
        <v>4.27295645857e-05</v>
      </c>
      <c r="Y189" t="n">
        <v>0</v>
      </c>
      <c r="Z189" t="n">
        <v>8.29256157227e-05</v>
      </c>
      <c r="AA189" t="n">
        <v>0</v>
      </c>
      <c r="AB189" t="n">
        <v>0.000149492792312</v>
      </c>
      <c r="AC189" t="n">
        <v>0</v>
      </c>
      <c r="AD189" t="n">
        <v>0</v>
      </c>
      <c r="AE189" t="n">
        <v>3.31796011812e-05</v>
      </c>
      <c r="AF189" t="n">
        <v>3.99680255795e-05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</row>
    <row r="190" spans="1:49">
      <c r="A190" t="s">
        <v>383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0.000230704697987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t="n">
        <v>0</v>
      </c>
      <c r="AR190" t="n">
        <v>0</v>
      </c>
      <c r="AS190" t="n">
        <v>0</v>
      </c>
      <c r="AT190" t="n">
        <v>0</v>
      </c>
      <c r="AU190" t="n">
        <v>0</v>
      </c>
      <c r="AV190" t="n">
        <v>0</v>
      </c>
      <c r="AW190" t="n">
        <v>0</v>
      </c>
    </row>
    <row r="191" spans="1:49">
      <c r="A191" t="s">
        <v>384</v>
      </c>
      <c r="B191" t="n">
        <v>0.000256772371293</v>
      </c>
      <c r="C191" t="n">
        <v>8.25423029303e-05</v>
      </c>
      <c r="D191" t="n">
        <v>0.000318640467339</v>
      </c>
      <c r="E191" t="n">
        <v>0.000244170430961</v>
      </c>
      <c r="F191" t="n">
        <v>0</v>
      </c>
      <c r="G191" t="n">
        <v>0</v>
      </c>
      <c r="H191" t="n">
        <v>3.5336937701e-05</v>
      </c>
      <c r="I191" t="n">
        <v>0.000150387247161</v>
      </c>
      <c r="J191" t="n">
        <v>0.000197310933844</v>
      </c>
      <c r="K191" t="n">
        <v>0.000163375811044</v>
      </c>
      <c r="L191" t="n">
        <v>7.635530669380001e-05</v>
      </c>
      <c r="M191" t="n">
        <v>2.24149911461e-05</v>
      </c>
      <c r="N191" t="n">
        <v>0.000261121397712</v>
      </c>
      <c r="O191" t="n">
        <v>0.000104865771812</v>
      </c>
      <c r="P191" t="n">
        <v>0.000472171398218</v>
      </c>
      <c r="Q191" t="n">
        <v>0.000289301625875</v>
      </c>
      <c r="R191" t="n">
        <v>0.000289715113472</v>
      </c>
      <c r="S191" t="n">
        <v>0</v>
      </c>
      <c r="T191" t="n">
        <v>0</v>
      </c>
      <c r="U191" t="n">
        <v>0.000292458742427</v>
      </c>
      <c r="V191" t="n">
        <v>0</v>
      </c>
      <c r="W191" t="n">
        <v>9.1572296328e-05</v>
      </c>
      <c r="X191" t="n">
        <v>8.54591291715e-05</v>
      </c>
      <c r="Y191" t="n">
        <v>2.0549071182e-05</v>
      </c>
      <c r="Z191" t="n">
        <v>0.000138209359538</v>
      </c>
      <c r="AA191" t="n">
        <v>9.90883868411e-05</v>
      </c>
      <c r="AB191" t="n">
        <v>0</v>
      </c>
      <c r="AC191" t="n">
        <v>0.000176344627787</v>
      </c>
      <c r="AD191" t="n">
        <v>4.3863496798e-05</v>
      </c>
      <c r="AE191" t="n">
        <v>0.000165898005906</v>
      </c>
      <c r="AF191" t="n">
        <v>7.99360511591e-05</v>
      </c>
      <c r="AG191" t="n">
        <v>0.000179636415894</v>
      </c>
      <c r="AH191" t="n">
        <v>0.000498144412065</v>
      </c>
      <c r="AI191" t="n">
        <v>0.000285013965684</v>
      </c>
      <c r="AJ191" t="n">
        <v>0.000403158071561</v>
      </c>
      <c r="AK191" t="n">
        <v>0.000295726748484</v>
      </c>
      <c r="AL191" t="n">
        <v>0.000437726909906</v>
      </c>
      <c r="AM191" t="n">
        <v>0.000180897250362</v>
      </c>
      <c r="AN191" t="n">
        <v>8.42672958625e-05</v>
      </c>
      <c r="AO191" t="n">
        <v>0.000492853622474</v>
      </c>
      <c r="AP191" t="n">
        <v>0.000224779715878</v>
      </c>
      <c r="AQ191" t="n">
        <v>0.00033605914641</v>
      </c>
      <c r="AR191" t="n">
        <v>7.54802430464e-05</v>
      </c>
      <c r="AS191" t="n">
        <v>0</v>
      </c>
      <c r="AT191" t="n">
        <v>9.91915885533e-05</v>
      </c>
      <c r="AU191" t="n">
        <v>3.22695149892e-05</v>
      </c>
      <c r="AV191" t="n">
        <v>9.33358222886e-05</v>
      </c>
      <c r="AW191" t="n">
        <v>0</v>
      </c>
    </row>
    <row r="192" spans="1:49">
      <c r="A192" t="s">
        <v>385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2.24149911461e-05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3.0524098776e-05</v>
      </c>
      <c r="X192" t="n">
        <v>0</v>
      </c>
      <c r="Y192" t="n">
        <v>0</v>
      </c>
      <c r="Z192" t="n">
        <v>5.52837438151e-05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I192" t="n">
        <v>2.85013965684e-05</v>
      </c>
      <c r="AJ192" t="n">
        <v>3.35965059634e-05</v>
      </c>
      <c r="AK192" t="n">
        <v>0</v>
      </c>
      <c r="AL192" t="n">
        <v>0</v>
      </c>
      <c r="AM192" t="n">
        <v>0</v>
      </c>
      <c r="AN192" t="n">
        <v>0.000168534591725</v>
      </c>
      <c r="AO192" t="n">
        <v>0</v>
      </c>
      <c r="AP192" t="n">
        <v>0</v>
      </c>
      <c r="AQ192" t="n">
        <v>0</v>
      </c>
      <c r="AR192" t="n">
        <v>0</v>
      </c>
      <c r="AS192" t="n">
        <v>0</v>
      </c>
      <c r="AT192" t="n">
        <v>0</v>
      </c>
      <c r="AU192" t="n">
        <v>0</v>
      </c>
      <c r="AV192" t="n">
        <v>0</v>
      </c>
      <c r="AW192" t="n">
        <v>0</v>
      </c>
    </row>
    <row r="193" spans="1:49">
      <c r="A193" t="s">
        <v>386</v>
      </c>
      <c r="B193" t="n">
        <v>0.000487867505456</v>
      </c>
      <c r="C193" t="n">
        <v>0.000330169211721</v>
      </c>
      <c r="D193" t="n">
        <v>0.000292087095061</v>
      </c>
      <c r="E193" t="n">
        <v>0.000366255646441</v>
      </c>
      <c r="F193" t="n">
        <v>0.000108742931709</v>
      </c>
      <c r="G193" t="n">
        <v>0.000346860908776</v>
      </c>
      <c r="H193" t="n">
        <v>0.00070673875402</v>
      </c>
      <c r="I193" t="n">
        <v>0.000751936235807</v>
      </c>
      <c r="J193" t="n">
        <v>0.00126842743186</v>
      </c>
      <c r="K193" t="n">
        <v>0.000840218456799</v>
      </c>
      <c r="L193" t="n">
        <v>0.000814456604734</v>
      </c>
      <c r="M193" t="n">
        <v>0.000762109698967</v>
      </c>
      <c r="N193" t="n">
        <v>0.00116317713526</v>
      </c>
      <c r="O193" t="n">
        <v>0.000545302013423</v>
      </c>
      <c r="P193" t="n">
        <v>0.000649235672549</v>
      </c>
      <c r="Q193" t="n">
        <v>0.0011572065035</v>
      </c>
      <c r="R193" t="n">
        <v>0.00144857556736</v>
      </c>
      <c r="S193" t="n">
        <v>0.000840453845076</v>
      </c>
      <c r="T193" t="n">
        <v>0.000740192450037</v>
      </c>
      <c r="U193" t="n">
        <v>0.000793816586589</v>
      </c>
      <c r="V193" t="n">
        <v>0.00120544642613</v>
      </c>
      <c r="W193" t="n">
        <v>0.00045786148164</v>
      </c>
      <c r="X193" t="n">
        <v>0.0005768491219069999</v>
      </c>
      <c r="Y193" t="n">
        <v>0.00100690448792</v>
      </c>
      <c r="Z193" t="n">
        <v>0.00129916797966</v>
      </c>
      <c r="AA193" t="n">
        <v>0.000594530321046</v>
      </c>
      <c r="AB193" t="n">
        <v>0.00119594233849</v>
      </c>
      <c r="AC193" t="n">
        <v>0.000957299407986</v>
      </c>
      <c r="AD193" t="n">
        <v>0.000701815948767</v>
      </c>
      <c r="AE193" t="n">
        <v>0.0010617472378</v>
      </c>
      <c r="AF193" t="n">
        <v>0.00243804956035</v>
      </c>
      <c r="AG193" t="n">
        <v>0.000862254796292</v>
      </c>
      <c r="AH193" t="n">
        <v>0.00134498991258</v>
      </c>
      <c r="AI193" t="n">
        <v>0.00136806703528</v>
      </c>
      <c r="AJ193" t="n">
        <v>0.00147824626239</v>
      </c>
      <c r="AK193" t="n">
        <v>0.0006900290797970001</v>
      </c>
      <c r="AL193" t="n">
        <v>0.00123593480444</v>
      </c>
      <c r="AM193" t="n">
        <v>0.00114568258562</v>
      </c>
      <c r="AN193" t="n">
        <v>0.00168534591725</v>
      </c>
      <c r="AO193" t="n">
        <v>0.00164284540825</v>
      </c>
      <c r="AP193" t="n">
        <v>0.00103398669304</v>
      </c>
      <c r="AQ193" t="n">
        <v>0.000373399051566</v>
      </c>
      <c r="AR193" t="n">
        <v>0.00109446352417</v>
      </c>
      <c r="AS193" t="n">
        <v>0.0012636339452</v>
      </c>
      <c r="AT193" t="n">
        <v>0.00128949065119</v>
      </c>
      <c r="AU193" t="n">
        <v>0.00106489399464</v>
      </c>
      <c r="AV193" t="n">
        <v>0.00189782838653</v>
      </c>
      <c r="AW193" t="n">
        <v>0.00130775937228</v>
      </c>
    </row>
    <row r="194" spans="1:49">
      <c r="A194" t="s">
        <v>387</v>
      </c>
      <c r="B194" t="n">
        <v>7.703171138790001e-05</v>
      </c>
      <c r="C194" t="n">
        <v>8.25423029303e-05</v>
      </c>
      <c r="D194" t="n">
        <v>7.966011683480001e-05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7.00182047332e-05</v>
      </c>
      <c r="L194" t="n">
        <v>0</v>
      </c>
      <c r="M194" t="n">
        <v>0</v>
      </c>
      <c r="N194" t="n">
        <v>0</v>
      </c>
      <c r="O194" t="n">
        <v>4.19463087248e-05</v>
      </c>
      <c r="P194" t="n">
        <v>5.90214247772e-05</v>
      </c>
      <c r="Q194" t="n">
        <v>0</v>
      </c>
      <c r="R194" t="n">
        <v>0.000289715113472</v>
      </c>
      <c r="S194" t="n">
        <v>0</v>
      </c>
      <c r="T194" t="n">
        <v>0.000155829989481</v>
      </c>
      <c r="U194" t="n">
        <v>4.17798203468e-05</v>
      </c>
      <c r="V194" t="n">
        <v>0.000109586038739</v>
      </c>
      <c r="W194" t="n">
        <v>6.1048197552e-05</v>
      </c>
      <c r="X194" t="n">
        <v>0</v>
      </c>
      <c r="Y194" t="n">
        <v>6.16472135459e-05</v>
      </c>
      <c r="Z194" t="n">
        <v>0.000138209359538</v>
      </c>
      <c r="AA194" t="n">
        <v>0.000222948870392</v>
      </c>
      <c r="AB194" t="n">
        <v>4.27122263748e-05</v>
      </c>
      <c r="AC194" t="n">
        <v>0.000125960448419</v>
      </c>
      <c r="AD194" t="n">
        <v>4.3863496798e-05</v>
      </c>
      <c r="AE194" t="n">
        <v>9.953880354359999e-05</v>
      </c>
      <c r="AF194" t="n">
        <v>0.000239808153477</v>
      </c>
      <c r="AG194" t="n">
        <v>3.59272831788e-05</v>
      </c>
      <c r="AH194" t="n">
        <v>0.000124536103016</v>
      </c>
      <c r="AI194" t="n">
        <v>0.000199509775979</v>
      </c>
      <c r="AJ194" t="n">
        <v>0.00020157903578</v>
      </c>
      <c r="AK194" t="n">
        <v>0.000172507269949</v>
      </c>
      <c r="AL194" t="n">
        <v>5.14972835183e-05</v>
      </c>
      <c r="AM194" t="n">
        <v>0</v>
      </c>
      <c r="AN194" t="n">
        <v>0</v>
      </c>
      <c r="AO194" t="n">
        <v>6.57138163299e-05</v>
      </c>
      <c r="AP194" t="n">
        <v>0</v>
      </c>
      <c r="AQ194" t="n">
        <v>0.000186699525783</v>
      </c>
      <c r="AR194" t="n">
        <v>3.77401215232e-05</v>
      </c>
      <c r="AS194" t="n">
        <v>0</v>
      </c>
      <c r="AT194" t="n">
        <v>4.95957942766e-05</v>
      </c>
      <c r="AU194" t="n">
        <v>0.000129078059957</v>
      </c>
      <c r="AV194" t="n">
        <v>3.11119407629e-05</v>
      </c>
      <c r="AW194" t="n">
        <v>0.00010059687479</v>
      </c>
    </row>
    <row r="195" spans="1:49">
      <c r="A195" t="s">
        <v>388</v>
      </c>
      <c r="B195" t="n">
        <v>0.000256772371293</v>
      </c>
      <c r="C195" t="n">
        <v>0.000165084605861</v>
      </c>
      <c r="D195" t="n">
        <v>0.00015932023367</v>
      </c>
      <c r="E195" t="n">
        <v>0</v>
      </c>
      <c r="F195" t="n">
        <v>0</v>
      </c>
      <c r="G195" t="n">
        <v>8.67152271939e-05</v>
      </c>
      <c r="H195" t="n">
        <v>0.000176684688505</v>
      </c>
      <c r="I195" t="n">
        <v>7.51936235807e-05</v>
      </c>
      <c r="J195" t="n">
        <v>0.000169123657581</v>
      </c>
      <c r="K195" t="n">
        <v>4.66788031555e-05</v>
      </c>
      <c r="L195" t="n">
        <v>7.635530669380001e-05</v>
      </c>
      <c r="M195" t="n">
        <v>6.72449734382e-05</v>
      </c>
      <c r="N195" t="n">
        <v>0.000308598015477</v>
      </c>
      <c r="O195" t="n">
        <v>0.000251677852349</v>
      </c>
      <c r="P195" t="n">
        <v>0.000118042849554</v>
      </c>
      <c r="Q195" t="n">
        <v>0.00011572065035</v>
      </c>
      <c r="R195" t="n">
        <v>0.000289715113472</v>
      </c>
      <c r="S195" t="n">
        <v>0.000280151281692</v>
      </c>
      <c r="T195" t="n">
        <v>0.000428532471074</v>
      </c>
      <c r="U195" t="n">
        <v>0.000208899101734</v>
      </c>
      <c r="V195" t="n">
        <v>0.000164379058108</v>
      </c>
      <c r="W195" t="n">
        <v>6.1048197552e-05</v>
      </c>
      <c r="X195" t="n">
        <v>8.54591291715e-05</v>
      </c>
      <c r="Y195" t="n">
        <v>0.000123294427092</v>
      </c>
      <c r="Z195" t="n">
        <v>8.29256157227e-05</v>
      </c>
      <c r="AA195" t="n">
        <v>9.90883868411e-05</v>
      </c>
      <c r="AB195" t="n">
        <v>6.40683395622e-05</v>
      </c>
      <c r="AC195" t="n">
        <v>0.000176344627787</v>
      </c>
      <c r="AD195" t="n">
        <v>0.00021931748399</v>
      </c>
      <c r="AE195" t="n">
        <v>3.31796011812e-05</v>
      </c>
      <c r="AF195" t="n">
        <v>0.000159872102318</v>
      </c>
      <c r="AG195" t="n">
        <v>7.18545663577e-05</v>
      </c>
      <c r="AH195" t="n">
        <v>0.000298886647239</v>
      </c>
      <c r="AI195" t="n">
        <v>0.000142506982842</v>
      </c>
      <c r="AJ195" t="n">
        <v>0.000167982529817</v>
      </c>
      <c r="AK195" t="n">
        <v>0.000147863374242</v>
      </c>
      <c r="AL195" t="n">
        <v>2.57486417591e-05</v>
      </c>
      <c r="AM195" t="n">
        <v>0</v>
      </c>
      <c r="AN195" t="n">
        <v>0</v>
      </c>
      <c r="AO195" t="n">
        <v>9.85707244948e-05</v>
      </c>
      <c r="AP195" t="n">
        <v>0</v>
      </c>
      <c r="AQ195" t="n">
        <v>3.73399051566e-05</v>
      </c>
      <c r="AR195" t="n">
        <v>0.00011322036457</v>
      </c>
      <c r="AS195" t="n">
        <v>6.650704974729999e-05</v>
      </c>
      <c r="AT195" t="n">
        <v>0</v>
      </c>
      <c r="AU195" t="n">
        <v>0</v>
      </c>
      <c r="AV195" t="n">
        <v>6.22238815257e-05</v>
      </c>
      <c r="AW195" t="n">
        <v>0</v>
      </c>
    </row>
    <row r="196" spans="1:49">
      <c r="A196" t="s">
        <v>389</v>
      </c>
      <c r="B196" t="n">
        <v>0.0014892797535</v>
      </c>
      <c r="C196" t="n">
        <v>0.0009905076351629999</v>
      </c>
      <c r="D196" t="n">
        <v>0.0012214551248</v>
      </c>
      <c r="E196" t="n">
        <v>0.00177023562447</v>
      </c>
      <c r="F196" t="n">
        <v>0.00206611570248</v>
      </c>
      <c r="G196" t="n">
        <v>0.0028616024974</v>
      </c>
      <c r="H196" t="n">
        <v>0.00310965051769</v>
      </c>
      <c r="I196" t="n">
        <v>0.00127829160087</v>
      </c>
      <c r="J196" t="n">
        <v>0.0020858584435</v>
      </c>
      <c r="K196" t="n">
        <v>0.00263735237829</v>
      </c>
      <c r="L196" t="n">
        <v>0.00458131840163</v>
      </c>
      <c r="M196" t="n">
        <v>0.00372088853025</v>
      </c>
      <c r="N196" t="n">
        <v>0.000617196030955</v>
      </c>
      <c r="O196" t="n">
        <v>0.000880872483221</v>
      </c>
      <c r="P196" t="n">
        <v>0.000767278522104</v>
      </c>
      <c r="Q196" t="n">
        <v>0.00167794943008</v>
      </c>
      <c r="R196" t="n">
        <v>0.00212457749879</v>
      </c>
      <c r="S196" t="n">
        <v>0.003641966662</v>
      </c>
      <c r="T196" t="n">
        <v>0.00140246990533</v>
      </c>
      <c r="U196" t="n">
        <v>0.00204721119699</v>
      </c>
      <c r="V196" t="n">
        <v>0.00164379058108</v>
      </c>
      <c r="W196" t="n">
        <v>0.00103781935838</v>
      </c>
      <c r="X196" t="n">
        <v>0.0006623082510789999</v>
      </c>
      <c r="Y196" t="n">
        <v>0.00207545618938</v>
      </c>
      <c r="Z196" t="n">
        <v>0.000856898029135</v>
      </c>
      <c r="AA196" t="n">
        <v>0.000470669837495</v>
      </c>
      <c r="AB196" t="n">
        <v>0.00316070475174</v>
      </c>
      <c r="AC196" t="n">
        <v>0.000932107318302</v>
      </c>
      <c r="AD196" t="n">
        <v>0.00162294938152</v>
      </c>
      <c r="AE196" t="n">
        <v>0.00222303327914</v>
      </c>
      <c r="AF196" t="n">
        <v>0.00375699440448</v>
      </c>
      <c r="AG196" t="n">
        <v>0.00172450959258</v>
      </c>
      <c r="AH196" t="n">
        <v>0.00206729931007</v>
      </c>
      <c r="AI196" t="n">
        <v>0.00205210055293</v>
      </c>
      <c r="AJ196" t="n">
        <v>0.00218377288762</v>
      </c>
      <c r="AK196" t="n">
        <v>0.000862536349746</v>
      </c>
      <c r="AL196" t="n">
        <v>0.00417127996498</v>
      </c>
      <c r="AM196" t="n">
        <v>0.00361794500724</v>
      </c>
      <c r="AN196" t="n">
        <v>0.00522457234347</v>
      </c>
      <c r="AO196" t="n">
        <v>0.00223426975522</v>
      </c>
      <c r="AP196" t="n">
        <v>0.00220284121561</v>
      </c>
      <c r="AQ196" t="n">
        <v>0.00216571449909</v>
      </c>
      <c r="AR196" t="n">
        <v>0.00173604559007</v>
      </c>
      <c r="AS196" t="n">
        <v>0.00372439478585</v>
      </c>
      <c r="AT196" t="n">
        <v>0.0018102464911</v>
      </c>
      <c r="AU196" t="n">
        <v>0.00351737713382</v>
      </c>
      <c r="AV196" t="n">
        <v>0.00220894779416</v>
      </c>
      <c r="AW196" t="n">
        <v>0.00352089061766</v>
      </c>
    </row>
    <row r="197" spans="1:49">
      <c r="A197" t="s">
        <v>390</v>
      </c>
      <c r="B197" t="n">
        <v>0.000179740659905</v>
      </c>
      <c r="C197" t="n">
        <v>4.12711514651e-05</v>
      </c>
      <c r="D197" t="n">
        <v>2.65533722783e-05</v>
      </c>
      <c r="E197" t="n">
        <v>0</v>
      </c>
      <c r="F197" t="n">
        <v>0.000217485863419</v>
      </c>
      <c r="G197" t="n">
        <v>0.000173430454388</v>
      </c>
      <c r="H197" t="n">
        <v>3.5336937701e-05</v>
      </c>
      <c r="I197" t="n">
        <v>0.000526355365065</v>
      </c>
      <c r="J197" t="n">
        <v>0.000507370972743</v>
      </c>
      <c r="K197" t="n">
        <v>0.000186715212622</v>
      </c>
      <c r="L197" t="n">
        <v>0.000152710613388</v>
      </c>
      <c r="M197" t="n">
        <v>8.96599645843e-05</v>
      </c>
      <c r="N197" t="n">
        <v>0.000308598015477</v>
      </c>
      <c r="O197" t="n">
        <v>0.000230704697987</v>
      </c>
      <c r="P197" t="n">
        <v>0.000649235672549</v>
      </c>
      <c r="Q197" t="n">
        <v>0.00011572065035</v>
      </c>
      <c r="R197" t="n">
        <v>0.000193143408981</v>
      </c>
      <c r="S197" t="n">
        <v>0</v>
      </c>
      <c r="T197" t="n">
        <v>0.000233744984222</v>
      </c>
      <c r="U197" t="n">
        <v>0.000334238562774</v>
      </c>
      <c r="V197" t="n">
        <v>0.000301361606531</v>
      </c>
      <c r="W197" t="n">
        <v>0.000213668691432</v>
      </c>
      <c r="X197" t="n">
        <v>0.000256377387514</v>
      </c>
      <c r="Y197" t="n">
        <v>0.00010274535591</v>
      </c>
      <c r="Z197" t="n">
        <v>0.000746330541504</v>
      </c>
      <c r="AA197" t="n">
        <v>0.000421125644075</v>
      </c>
      <c r="AB197" t="n">
        <v>0.000128136679124</v>
      </c>
      <c r="AC197" t="n">
        <v>0.000705378511147</v>
      </c>
      <c r="AD197" t="n">
        <v>0.000526361961576</v>
      </c>
      <c r="AE197" t="n">
        <v>0.000364975612993</v>
      </c>
      <c r="AF197" t="n">
        <v>0.000399680255795</v>
      </c>
      <c r="AG197" t="n">
        <v>7.18545663577e-05</v>
      </c>
      <c r="AH197" t="n">
        <v>0.00127026825077</v>
      </c>
      <c r="AI197" t="n">
        <v>0.000570027931369</v>
      </c>
      <c r="AJ197" t="n">
        <v>0.00141105325046</v>
      </c>
      <c r="AK197" t="n">
        <v>0.000468234018434</v>
      </c>
      <c r="AL197" t="n">
        <v>0.000386229626387</v>
      </c>
      <c r="AM197" t="n">
        <v>0.000120598166908</v>
      </c>
      <c r="AN197" t="n">
        <v>0.000252801887587</v>
      </c>
      <c r="AO197" t="n">
        <v>0.000164284540825</v>
      </c>
      <c r="AP197" t="n">
        <v>8.99118863514e-05</v>
      </c>
      <c r="AQ197" t="n">
        <v>0.000410738956723</v>
      </c>
      <c r="AR197" t="n">
        <v>0.000264180850662</v>
      </c>
      <c r="AS197" t="n">
        <v>0.000199521149242</v>
      </c>
      <c r="AT197" t="n">
        <v>0.000545553737043</v>
      </c>
      <c r="AU197" t="n">
        <v>0.000903546419697</v>
      </c>
      <c r="AV197" t="n">
        <v>0.0006844626967830001</v>
      </c>
      <c r="AW197" t="n">
        <v>0.000938904164711</v>
      </c>
    </row>
    <row r="198" spans="1:49">
      <c r="A198" t="s">
        <v>391</v>
      </c>
      <c r="B198" t="n">
        <v>0.0130183592245</v>
      </c>
      <c r="C198" t="n">
        <v>0.009616178291370001</v>
      </c>
      <c r="D198" t="n">
        <v>0.0113913967074</v>
      </c>
      <c r="E198" t="n">
        <v>0.0131852032719</v>
      </c>
      <c r="F198" t="n">
        <v>0.00543714658547</v>
      </c>
      <c r="G198" t="n">
        <v>0.00745750953867</v>
      </c>
      <c r="H198" t="n">
        <v>0.00742075691721</v>
      </c>
      <c r="I198" t="n">
        <v>0.0106774945485</v>
      </c>
      <c r="J198" t="n">
        <v>0.0119514051357</v>
      </c>
      <c r="K198" t="n">
        <v>0.0135601923167</v>
      </c>
      <c r="L198" t="n">
        <v>0.0103079664037</v>
      </c>
      <c r="M198" t="n">
        <v>0.0121713401923</v>
      </c>
      <c r="N198" t="n">
        <v>0.0163082182025</v>
      </c>
      <c r="O198" t="n">
        <v>0.0114723154362</v>
      </c>
      <c r="P198" t="n">
        <v>0.0165259989376</v>
      </c>
      <c r="Q198" t="n">
        <v>0.0175895388532</v>
      </c>
      <c r="R198" t="n">
        <v>0.0143891839691</v>
      </c>
      <c r="S198" t="n">
        <v>0.0134472615212</v>
      </c>
      <c r="T198" t="n">
        <v>0.0173360863298</v>
      </c>
      <c r="U198" t="n">
        <v>0.0140380196365</v>
      </c>
      <c r="V198" t="n">
        <v>0.015287252404</v>
      </c>
      <c r="W198" t="n">
        <v>0.0130337901773</v>
      </c>
      <c r="X198" t="n">
        <v>0.0105114728881</v>
      </c>
      <c r="Y198" t="n">
        <v>0.0142610554003</v>
      </c>
      <c r="Z198" t="n">
        <v>0.0161981369378</v>
      </c>
      <c r="AA198" t="n">
        <v>0.0197929052715</v>
      </c>
      <c r="AB198" t="n">
        <v>0.014586225307</v>
      </c>
      <c r="AC198" t="n">
        <v>0.0192719486081</v>
      </c>
      <c r="AD198" t="n">
        <v>0.0156592683569</v>
      </c>
      <c r="AE198" t="n">
        <v>0.0176183682272</v>
      </c>
      <c r="AF198" t="n">
        <v>0.0243005595524</v>
      </c>
      <c r="AG198" t="n">
        <v>0.0117841488827</v>
      </c>
      <c r="AH198" t="n">
        <v>0.0195770753942</v>
      </c>
      <c r="AI198" t="n">
        <v>0.0200934845807</v>
      </c>
      <c r="AJ198" t="n">
        <v>0.0243910633294</v>
      </c>
      <c r="AK198" t="n">
        <v>0.0168564246636</v>
      </c>
      <c r="AL198" t="n">
        <v>0.0158611633236</v>
      </c>
      <c r="AM198" t="n">
        <v>0.0123613121081</v>
      </c>
      <c r="AN198" t="n">
        <v>0.0168534591725</v>
      </c>
      <c r="AO198" t="n">
        <v>0.0177427304091</v>
      </c>
      <c r="AP198" t="n">
        <v>0.00836180543068</v>
      </c>
      <c r="AQ198" t="n">
        <v>0.0140771442441</v>
      </c>
      <c r="AR198" t="n">
        <v>0.0117371777937</v>
      </c>
      <c r="AS198" t="n">
        <v>0.00851290236765</v>
      </c>
      <c r="AT198" t="n">
        <v>0.0112334474037</v>
      </c>
      <c r="AU198" t="n">
        <v>0.0122624156959</v>
      </c>
      <c r="AV198" t="n">
        <v>0.0118847613714</v>
      </c>
      <c r="AW198" t="n">
        <v>0.0136476426799</v>
      </c>
    </row>
    <row r="199" spans="1:49">
      <c r="A199" t="s">
        <v>392</v>
      </c>
      <c r="B199" t="n">
        <v>0.0457054820901</v>
      </c>
      <c r="C199" t="n">
        <v>0.0594304581098</v>
      </c>
      <c r="D199" t="n">
        <v>0.0531332979288</v>
      </c>
      <c r="E199" t="n">
        <v>0.0614088633866</v>
      </c>
      <c r="F199" t="n">
        <v>0.0252283601566</v>
      </c>
      <c r="G199" t="n">
        <v>0.0256677072494</v>
      </c>
      <c r="H199" t="n">
        <v>0.0199653698011</v>
      </c>
      <c r="I199" t="n">
        <v>0.0831641476803</v>
      </c>
      <c r="J199" t="n">
        <v>0.0255940468473</v>
      </c>
      <c r="K199" t="n">
        <v>0.04023712832</v>
      </c>
      <c r="L199" t="n">
        <v>0.0210995164164</v>
      </c>
      <c r="M199" t="n">
        <v>0.0353036110551</v>
      </c>
      <c r="N199" t="n">
        <v>0.010136257893</v>
      </c>
      <c r="O199" t="n">
        <v>0.0110738255034</v>
      </c>
      <c r="P199" t="n">
        <v>0.00666942099982</v>
      </c>
      <c r="Q199" t="n">
        <v>0.008158305849679999</v>
      </c>
      <c r="R199" t="n">
        <v>0.015548044423</v>
      </c>
      <c r="S199" t="n">
        <v>0.00504272307046</v>
      </c>
      <c r="T199" t="n">
        <v>0.015466126456</v>
      </c>
      <c r="U199" t="n">
        <v>0.0128264048465</v>
      </c>
      <c r="V199" t="n">
        <v>0.008492918002249999</v>
      </c>
      <c r="W199" t="n">
        <v>0.0115381093373</v>
      </c>
      <c r="X199" t="n">
        <v>0.00828953552963</v>
      </c>
      <c r="Y199" t="n">
        <v>0.00897994410653</v>
      </c>
      <c r="Z199" t="n">
        <v>0.00591536058822</v>
      </c>
      <c r="AA199" t="n">
        <v>0.00720868014269</v>
      </c>
      <c r="AB199" t="n">
        <v>0.00783769353978</v>
      </c>
      <c r="AC199" t="n">
        <v>0.007985892429779999</v>
      </c>
      <c r="AD199" t="n">
        <v>0.0109658741995</v>
      </c>
      <c r="AE199" t="n">
        <v>0.016656159793</v>
      </c>
      <c r="AF199" t="n">
        <v>0.00875299760192</v>
      </c>
      <c r="AG199" t="n">
        <v>0.00811956599842</v>
      </c>
      <c r="AH199" t="n">
        <v>0.0118060225659</v>
      </c>
      <c r="AI199" t="n">
        <v>0.0146497178362</v>
      </c>
      <c r="AJ199" t="n">
        <v>0.0109188644381</v>
      </c>
      <c r="AK199" t="n">
        <v>0.010350436197</v>
      </c>
      <c r="AL199" t="n">
        <v>0.0255426526251</v>
      </c>
      <c r="AM199" t="n">
        <v>0.0350940665702</v>
      </c>
      <c r="AN199" t="n">
        <v>0.0195500126401</v>
      </c>
      <c r="AO199" t="n">
        <v>0.0203384261541</v>
      </c>
      <c r="AP199" t="n">
        <v>0.0265240064737</v>
      </c>
      <c r="AQ199" t="n">
        <v>0.0253911355065</v>
      </c>
      <c r="AR199" t="n">
        <v>0.0231346944937</v>
      </c>
      <c r="AS199" t="n">
        <v>0.0159616919393</v>
      </c>
      <c r="AT199" t="n">
        <v>0.0264345583495</v>
      </c>
      <c r="AU199" t="n">
        <v>0.0191035528736</v>
      </c>
      <c r="AV199" t="n">
        <v>0.0275340675751</v>
      </c>
      <c r="AW199" t="n">
        <v>0.0269264301522</v>
      </c>
    </row>
    <row r="200" spans="1:49">
      <c r="A200" t="s">
        <v>393</v>
      </c>
      <c r="B200" t="n">
        <v>0.00233662857876</v>
      </c>
      <c r="C200" t="n">
        <v>0.00214609987619</v>
      </c>
      <c r="D200" t="n">
        <v>0.00286776420605</v>
      </c>
      <c r="E200" t="n">
        <v>0.00347942864119</v>
      </c>
      <c r="F200" t="n">
        <v>0.00935189212701</v>
      </c>
      <c r="G200" t="n">
        <v>0.0100589663545</v>
      </c>
      <c r="H200" t="n">
        <v>0.00600727940917</v>
      </c>
      <c r="I200" t="n">
        <v>0.00270697044891</v>
      </c>
      <c r="J200" t="n">
        <v>0.00580657891028</v>
      </c>
      <c r="K200" t="n">
        <v>0.00452784390608</v>
      </c>
      <c r="L200" t="n">
        <v>0.0074319165182</v>
      </c>
      <c r="M200" t="n">
        <v>0.00430367830005</v>
      </c>
      <c r="N200" t="n">
        <v>0.00230261596164</v>
      </c>
      <c r="O200" t="n">
        <v>0.00549496644295</v>
      </c>
      <c r="P200" t="n">
        <v>0.00295107123886</v>
      </c>
      <c r="Q200" t="n">
        <v>0.0100098362553</v>
      </c>
      <c r="R200" t="n">
        <v>0.00946402704008</v>
      </c>
      <c r="S200" t="n">
        <v>0.0175794929262</v>
      </c>
      <c r="T200" t="n">
        <v>0.0111808017453</v>
      </c>
      <c r="U200" t="n">
        <v>0.00726968874034</v>
      </c>
      <c r="V200" t="n">
        <v>0.00939700282184</v>
      </c>
      <c r="W200" t="n">
        <v>0.00659320533561</v>
      </c>
      <c r="X200" t="n">
        <v>0.00901593812759</v>
      </c>
      <c r="Y200" t="n">
        <v>0.008897747821800001</v>
      </c>
      <c r="Z200" t="n">
        <v>0.00422920640186</v>
      </c>
      <c r="AA200" t="n">
        <v>0.00574712643678</v>
      </c>
      <c r="AB200" t="n">
        <v>0.00662039508809</v>
      </c>
      <c r="AC200" t="n">
        <v>0.00720493764958</v>
      </c>
      <c r="AD200" t="n">
        <v>0.00390385121502</v>
      </c>
      <c r="AE200" t="n">
        <v>0.00321842131458</v>
      </c>
      <c r="AF200" t="n">
        <v>0.00467625899281</v>
      </c>
      <c r="AG200" t="n">
        <v>0.00427534669828</v>
      </c>
      <c r="AH200" t="n">
        <v>0.0038357119729</v>
      </c>
      <c r="AI200" t="n">
        <v>0.00256512569116</v>
      </c>
      <c r="AJ200" t="n">
        <v>0.00272131698303</v>
      </c>
      <c r="AK200" t="n">
        <v>0.00450983291439</v>
      </c>
      <c r="AL200" t="n">
        <v>0.00373355305508</v>
      </c>
      <c r="AM200" t="n">
        <v>0.0030149541727</v>
      </c>
      <c r="AN200" t="n">
        <v>0.00446616668071</v>
      </c>
      <c r="AO200" t="n">
        <v>0.00371283062264</v>
      </c>
      <c r="AP200" t="n">
        <v>0.00467541809027</v>
      </c>
      <c r="AQ200" t="n">
        <v>0.00392069004145</v>
      </c>
      <c r="AR200" t="n">
        <v>0.00641582065894</v>
      </c>
      <c r="AS200" t="n">
        <v>0.00631816972599</v>
      </c>
      <c r="AT200" t="n">
        <v>0.0032981203194</v>
      </c>
      <c r="AU200" t="n">
        <v>0.00406595888864</v>
      </c>
      <c r="AV200" t="n">
        <v>0.00336008960239</v>
      </c>
      <c r="AW200" t="n">
        <v>0.00285024478573</v>
      </c>
    </row>
    <row r="201" spans="1:49">
      <c r="A201" t="s">
        <v>394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0.000973270664198</v>
      </c>
      <c r="O201" t="n">
        <v>0</v>
      </c>
      <c r="P201" t="n">
        <v>0.00265596411497</v>
      </c>
      <c r="Q201" t="n">
        <v>0</v>
      </c>
      <c r="R201" t="n">
        <v>0</v>
      </c>
      <c r="S201" t="n">
        <v>0</v>
      </c>
      <c r="T201" t="n">
        <v>0</v>
      </c>
      <c r="U201" t="n">
        <v>4.17798203468e-05</v>
      </c>
      <c r="V201" t="n">
        <v>0</v>
      </c>
      <c r="W201" t="n">
        <v>0</v>
      </c>
      <c r="X201" t="n">
        <v>0</v>
      </c>
      <c r="Y201" t="n">
        <v>0</v>
      </c>
      <c r="Z201" t="n">
        <v>2.76418719076e-05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2.49072206033e-05</v>
      </c>
      <c r="AI201" t="n">
        <v>5.70027931369e-05</v>
      </c>
      <c r="AJ201" t="n">
        <v>3.35965059634e-05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t="n">
        <v>0</v>
      </c>
      <c r="AR201" t="n">
        <v>0</v>
      </c>
      <c r="AS201" t="n">
        <v>0</v>
      </c>
      <c r="AT201" t="n">
        <v>0</v>
      </c>
      <c r="AU201" t="n">
        <v>0</v>
      </c>
      <c r="AV201" t="n">
        <v>0</v>
      </c>
      <c r="AW201" t="n">
        <v>0</v>
      </c>
    </row>
    <row r="202" spans="1:49">
      <c r="A202" t="s">
        <v>395</v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0.000138209359538</v>
      </c>
      <c r="AA202" t="n">
        <v>0.000123860483551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0</v>
      </c>
      <c r="AM202" t="n">
        <v>0</v>
      </c>
      <c r="AN202" t="n">
        <v>0</v>
      </c>
      <c r="AO202" t="n">
        <v>0</v>
      </c>
      <c r="AP202" t="n">
        <v>0</v>
      </c>
      <c r="AQ202" t="n">
        <v>0</v>
      </c>
      <c r="AR202" t="n">
        <v>0</v>
      </c>
      <c r="AS202" t="n">
        <v>0</v>
      </c>
      <c r="AT202" t="n">
        <v>0</v>
      </c>
      <c r="AU202" t="n">
        <v>0</v>
      </c>
      <c r="AV202" t="n">
        <v>0</v>
      </c>
      <c r="AW202" t="n">
        <v>0</v>
      </c>
    </row>
  </sheetData>
  <conditionalFormatting sqref="A1:A15">
    <cfRule priority="1" type="colorScale">
      <colorScale>
        <cfvo type="min"/>
        <cfvo type="max"/>
        <color rgb="FFAA0000"/>
        <color rgb="FF00AA00"/>
      </colorScale>
    </cfRule>
  </conditionalFormatting>
  <pageMargins right="0.75" footer="0.5" top="1" bottom="1" header="0.5" left="0.75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AW326"/>
  <sheetViews>
    <sheetView workbookViewId="0">
      <selection activeCell="A1" sqref="A1"/>
    </sheetView>
  </sheetViews>
  <sheetFormatPr baseColWidth="10" defaultRowHeight="15"/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>
      <c r="A2" t="s">
        <v>396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2.09731543624e-05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2.0549071182e-05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4.98144412065e-05</v>
      </c>
      <c r="AI2" t="n">
        <v>0</v>
      </c>
      <c r="AJ2" t="n">
        <v>0</v>
      </c>
      <c r="AK2" t="n">
        <v>0</v>
      </c>
      <c r="AL2" t="n">
        <v>0</v>
      </c>
      <c r="AM2" t="n">
        <v>6.02990834539e-05</v>
      </c>
      <c r="AN2" t="n">
        <v>0</v>
      </c>
      <c r="AO2" t="n">
        <v>0</v>
      </c>
      <c r="AP2" t="n">
        <v>0</v>
      </c>
      <c r="AQ2" t="n">
        <v>0</v>
      </c>
      <c r="AR2" t="n">
        <v>3.77401215232e-05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</row>
    <row r="3" spans="1:49">
      <c r="A3" t="s">
        <v>397</v>
      </c>
      <c r="B3" t="n">
        <v>5.13544742586e-05</v>
      </c>
      <c r="C3" t="n">
        <v>0</v>
      </c>
      <c r="D3" t="n">
        <v>0.000106213489113</v>
      </c>
      <c r="E3" t="n">
        <v>0</v>
      </c>
      <c r="F3" t="n">
        <v>0.000652457590257</v>
      </c>
      <c r="G3" t="n">
        <v>8.67152271939e-05</v>
      </c>
      <c r="H3" t="n">
        <v>3.5336937701e-05</v>
      </c>
      <c r="I3" t="n">
        <v>0</v>
      </c>
      <c r="J3" t="n">
        <v>0.000310060038898</v>
      </c>
      <c r="K3" t="n">
        <v>0.000163375811044</v>
      </c>
      <c r="L3" t="n">
        <v>5.09035377959e-05</v>
      </c>
      <c r="M3" t="n">
        <v>4.48299822922e-05</v>
      </c>
      <c r="N3" t="n">
        <v>0.00123439206191</v>
      </c>
      <c r="O3" t="n">
        <v>0.00134228187919</v>
      </c>
      <c r="P3" t="n">
        <v>0.00135749276988</v>
      </c>
      <c r="Q3" t="n">
        <v>0.00271943528323</v>
      </c>
      <c r="R3" t="n">
        <v>0.000579430226944</v>
      </c>
      <c r="S3" t="n">
        <v>0.000140075640846</v>
      </c>
      <c r="T3" t="n">
        <v>0.00163621488956</v>
      </c>
      <c r="U3" t="n">
        <v>0.000626697305202</v>
      </c>
      <c r="V3" t="n">
        <v>0.00202734171667</v>
      </c>
      <c r="W3" t="n">
        <v>0.00143463264247</v>
      </c>
      <c r="X3" t="n">
        <v>0.00160235867197</v>
      </c>
      <c r="Y3" t="n">
        <v>0.00197271083347</v>
      </c>
      <c r="Z3" t="n">
        <v>0.000580479310059</v>
      </c>
      <c r="AA3" t="n">
        <v>0.0009908838684109999</v>
      </c>
      <c r="AB3" t="n">
        <v>0.000918312867058</v>
      </c>
      <c r="AC3" t="n">
        <v>0.0024940168787</v>
      </c>
      <c r="AD3" t="n">
        <v>0.00021931748399</v>
      </c>
      <c r="AE3" t="n">
        <v>0.000132718404725</v>
      </c>
      <c r="AF3" t="n">
        <v>0.000319744204636</v>
      </c>
      <c r="AG3" t="n">
        <v>0.000646691097219</v>
      </c>
      <c r="AH3" t="n">
        <v>0.00161896933921</v>
      </c>
      <c r="AI3" t="n">
        <v>0.000228011172547</v>
      </c>
      <c r="AJ3" t="n">
        <v>0.000503947589451</v>
      </c>
      <c r="AK3" t="n">
        <v>0.00066538518409</v>
      </c>
      <c r="AL3" t="n">
        <v>0.00030898370111</v>
      </c>
      <c r="AM3" t="n">
        <v>0.00030149541727</v>
      </c>
      <c r="AN3" t="n">
        <v>0.00033706918345</v>
      </c>
      <c r="AO3" t="n">
        <v>0.000295712173484</v>
      </c>
      <c r="AP3" t="n">
        <v>0.000179823772703</v>
      </c>
      <c r="AQ3" t="n">
        <v>0.000186699525783</v>
      </c>
      <c r="AR3" t="n">
        <v>0.000452881458278</v>
      </c>
      <c r="AS3" t="n">
        <v>0.000133014099495</v>
      </c>
      <c r="AT3" t="n">
        <v>0.00044636214849</v>
      </c>
      <c r="AU3" t="n">
        <v>0.00190390138436</v>
      </c>
      <c r="AV3" t="n">
        <v>0.0006844626967830001</v>
      </c>
      <c r="AW3" t="n">
        <v>0.000871839581517</v>
      </c>
    </row>
    <row r="4" spans="1:49">
      <c r="A4" t="s">
        <v>398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0.0016616816218</v>
      </c>
      <c r="O4" t="n">
        <v>0.000293624161074</v>
      </c>
      <c r="P4" t="n">
        <v>0.00147553561943</v>
      </c>
      <c r="Q4" t="n">
        <v>0.00173580975525</v>
      </c>
      <c r="R4" t="n">
        <v>0.000579430226944</v>
      </c>
      <c r="S4" t="n">
        <v>0.000140075640846</v>
      </c>
      <c r="T4" t="n">
        <v>0.000896022439518</v>
      </c>
      <c r="U4" t="n">
        <v>0.000208899101734</v>
      </c>
      <c r="V4" t="n">
        <v>0.000767102271171</v>
      </c>
      <c r="W4" t="n">
        <v>0.00030524098776</v>
      </c>
      <c r="X4" t="n">
        <v>0.000854591291715</v>
      </c>
      <c r="Y4" t="n">
        <v>0.000164392569456</v>
      </c>
      <c r="Z4" t="n">
        <v>0.000221134975261</v>
      </c>
      <c r="AA4" t="n">
        <v>0.000322037257233</v>
      </c>
      <c r="AB4" t="n">
        <v>0</v>
      </c>
      <c r="AC4" t="n">
        <v>0.000579418062728</v>
      </c>
      <c r="AD4" t="n">
        <v>0</v>
      </c>
      <c r="AE4" t="n">
        <v>0</v>
      </c>
      <c r="AF4" t="n">
        <v>3.99680255795e-05</v>
      </c>
      <c r="AG4" t="n">
        <v>0.000215563699073</v>
      </c>
      <c r="AH4" t="n">
        <v>4.98144412065e-05</v>
      </c>
      <c r="AI4" t="n">
        <v>2.85013965684e-05</v>
      </c>
      <c r="AJ4" t="n">
        <v>0.000571140601377</v>
      </c>
      <c r="AK4" t="n">
        <v>0.000788604662625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0.000311119407629</v>
      </c>
      <c r="AW4" t="n">
        <v>0</v>
      </c>
    </row>
    <row r="5" spans="1:49">
      <c r="A5" t="s">
        <v>399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2.37383088829e-05</v>
      </c>
      <c r="O5" t="n">
        <v>0.000314597315436</v>
      </c>
      <c r="P5" t="n">
        <v>0.000118042849554</v>
      </c>
      <c r="Q5" t="n">
        <v>0.000289301625875</v>
      </c>
      <c r="R5" t="n">
        <v>9.657170449060001e-05</v>
      </c>
      <c r="S5" t="n">
        <v>0.000210113461269</v>
      </c>
      <c r="T5" t="n">
        <v>7.791499474069999e-05</v>
      </c>
      <c r="U5" t="n">
        <v>4.17798203468e-05</v>
      </c>
      <c r="V5" t="n">
        <v>0.00041094764527</v>
      </c>
      <c r="W5" t="n">
        <v>6.1048197552e-05</v>
      </c>
      <c r="X5" t="n">
        <v>0.000320471734393</v>
      </c>
      <c r="Y5" t="n">
        <v>0.00010274535591</v>
      </c>
      <c r="Z5" t="n">
        <v>8.29256157227e-05</v>
      </c>
      <c r="AA5" t="n">
        <v>0.000173404676972</v>
      </c>
      <c r="AB5" t="n">
        <v>4.27122263748e-05</v>
      </c>
      <c r="AC5" t="n">
        <v>0.000201536717471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3.11119407629e-05</v>
      </c>
      <c r="AW5" t="n">
        <v>0</v>
      </c>
    </row>
    <row r="6" spans="1:49">
      <c r="A6" t="s">
        <v>400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8.456182879049999e-05</v>
      </c>
      <c r="K6" t="n">
        <v>4.66788031555e-05</v>
      </c>
      <c r="L6" t="n">
        <v>0</v>
      </c>
      <c r="M6" t="n">
        <v>2.24149911461e-05</v>
      </c>
      <c r="N6" t="n">
        <v>0.000118691544414</v>
      </c>
      <c r="O6" t="n">
        <v>8.38926174497e-05</v>
      </c>
      <c r="P6" t="n">
        <v>0.000177064274332</v>
      </c>
      <c r="Q6" t="n">
        <v>0.000867904877625</v>
      </c>
      <c r="R6" t="n">
        <v>0.000289715113472</v>
      </c>
      <c r="S6" t="n">
        <v>0</v>
      </c>
      <c r="T6" t="n">
        <v>0.0005454049631849999</v>
      </c>
      <c r="U6" t="n">
        <v>0</v>
      </c>
      <c r="V6" t="n">
        <v>0.000739705761486</v>
      </c>
      <c r="W6" t="n">
        <v>0.000183144592656</v>
      </c>
      <c r="X6" t="n">
        <v>0.000534119557322</v>
      </c>
      <c r="Y6" t="n">
        <v>0.000719217491369</v>
      </c>
      <c r="Z6" t="n">
        <v>0.000276418719076</v>
      </c>
      <c r="AA6" t="n">
        <v>0.000198176773682</v>
      </c>
      <c r="AB6" t="n">
        <v>0.000192205018687</v>
      </c>
      <c r="AC6" t="n">
        <v>0.000529033883361</v>
      </c>
      <c r="AD6" t="n">
        <v>8.772699359589999e-05</v>
      </c>
      <c r="AE6" t="n">
        <v>9.953880354359999e-05</v>
      </c>
      <c r="AF6" t="n">
        <v>0.000119904076739</v>
      </c>
      <c r="AG6" t="n">
        <v>0.000251490982252</v>
      </c>
      <c r="AH6" t="n">
        <v>0.000473237191462</v>
      </c>
      <c r="AI6" t="n">
        <v>0.000114005586274</v>
      </c>
      <c r="AJ6" t="n">
        <v>0.000503947589451</v>
      </c>
      <c r="AK6" t="n">
        <v>0.000345014539898</v>
      </c>
      <c r="AL6" t="n">
        <v>2.57486417591e-05</v>
      </c>
      <c r="AM6" t="n">
        <v>0</v>
      </c>
      <c r="AN6" t="n">
        <v>0.000168534591725</v>
      </c>
      <c r="AO6" t="n">
        <v>3.28569081649e-05</v>
      </c>
      <c r="AP6" t="n">
        <v>4.49559431757e-05</v>
      </c>
      <c r="AQ6" t="n">
        <v>7.46798103133e-05</v>
      </c>
      <c r="AR6" t="n">
        <v>0.000264180850662</v>
      </c>
      <c r="AS6" t="n">
        <v>6.650704974729999e-05</v>
      </c>
      <c r="AT6" t="n">
        <v>0.000223181074245</v>
      </c>
      <c r="AU6" t="n">
        <v>0.000225886604924</v>
      </c>
      <c r="AV6" t="n">
        <v>0.000280007466866</v>
      </c>
      <c r="AW6" t="n">
        <v>0.000167661457984</v>
      </c>
    </row>
    <row r="7" spans="1:49">
      <c r="A7" t="s">
        <v>401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5.90214247772e-05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2.76418719076e-05</v>
      </c>
      <c r="AA7" t="n">
        <v>4.95441934205e-05</v>
      </c>
      <c r="AB7" t="n">
        <v>0</v>
      </c>
      <c r="AC7" t="n">
        <v>5.03841793677e-05</v>
      </c>
      <c r="AD7" t="n">
        <v>0</v>
      </c>
      <c r="AE7" t="n">
        <v>0</v>
      </c>
      <c r="AF7" t="n">
        <v>3.99680255795e-05</v>
      </c>
      <c r="AG7" t="n">
        <v>0</v>
      </c>
      <c r="AH7" t="n">
        <v>4.98144412065e-05</v>
      </c>
      <c r="AI7" t="n">
        <v>0</v>
      </c>
      <c r="AJ7" t="n">
        <v>0</v>
      </c>
      <c r="AK7" t="n">
        <v>0</v>
      </c>
      <c r="AL7" t="n">
        <v>0</v>
      </c>
      <c r="AM7" t="n">
        <v>6.02990834539e-05</v>
      </c>
      <c r="AN7" t="n">
        <v>8.42672958625e-05</v>
      </c>
      <c r="AO7" t="n">
        <v>6.57138163299e-05</v>
      </c>
      <c r="AP7" t="n">
        <v>0</v>
      </c>
      <c r="AQ7" t="n">
        <v>0</v>
      </c>
      <c r="AR7" t="n">
        <v>0</v>
      </c>
      <c r="AS7" t="n">
        <v>0</v>
      </c>
      <c r="AT7" t="n">
        <v>4.95957942766e-05</v>
      </c>
      <c r="AU7" t="n">
        <v>0.000129078059957</v>
      </c>
      <c r="AV7" t="n">
        <v>0</v>
      </c>
      <c r="AW7" t="n">
        <v>0</v>
      </c>
    </row>
    <row r="8" spans="1:49">
      <c r="A8" t="s">
        <v>402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2.13647822929e-05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3.59272831788e-05</v>
      </c>
      <c r="AH8" t="n">
        <v>0</v>
      </c>
      <c r="AI8" t="n">
        <v>8.55041897053e-05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</row>
    <row r="9" spans="1:49">
      <c r="A9" t="s">
        <v>403</v>
      </c>
      <c r="B9" t="n">
        <v>0.000282449608422</v>
      </c>
      <c r="C9" t="n">
        <v>0.000288898060256</v>
      </c>
      <c r="D9" t="n">
        <v>0.000265533722783</v>
      </c>
      <c r="E9" t="n">
        <v>0.000427298254181</v>
      </c>
      <c r="F9" t="n">
        <v>0.00184862983906</v>
      </c>
      <c r="G9" t="n">
        <v>0.000780437044745</v>
      </c>
      <c r="H9" t="n">
        <v>0.000954097317926</v>
      </c>
      <c r="I9" t="n">
        <v>0.000526355365065</v>
      </c>
      <c r="J9" t="n">
        <v>0.0006764946303239999</v>
      </c>
      <c r="K9" t="n">
        <v>0.0005834850394439999</v>
      </c>
      <c r="L9" t="n">
        <v>0.000967167218122</v>
      </c>
      <c r="M9" t="n">
        <v>0.000963844619281</v>
      </c>
      <c r="N9" t="n">
        <v>0.0011157005175</v>
      </c>
      <c r="O9" t="n">
        <v>0.0007760067114090001</v>
      </c>
      <c r="P9" t="n">
        <v>0.0025969426902</v>
      </c>
      <c r="Q9" t="n">
        <v>0.00133078747903</v>
      </c>
      <c r="R9" t="n">
        <v>0.000676001931434</v>
      </c>
      <c r="S9" t="n">
        <v>0.000910491665499</v>
      </c>
      <c r="T9" t="n">
        <v>0.000818107444778</v>
      </c>
      <c r="U9" t="n">
        <v>0.000877376227282</v>
      </c>
      <c r="V9" t="n">
        <v>0.00254787540067</v>
      </c>
      <c r="W9" t="n">
        <v>0.000518909679192</v>
      </c>
      <c r="X9" t="n">
        <v>0.00117506302611</v>
      </c>
      <c r="Y9" t="n">
        <v>0.0008630609896429999</v>
      </c>
      <c r="Z9" t="n">
        <v>0.000718688669597</v>
      </c>
      <c r="AA9" t="n">
        <v>0.00094133967499</v>
      </c>
      <c r="AB9" t="n">
        <v>0.000640683395622</v>
      </c>
      <c r="AC9" t="n">
        <v>0.000806146869883</v>
      </c>
      <c r="AD9" t="n">
        <v>0.00100886042635</v>
      </c>
      <c r="AE9" t="n">
        <v>0.00119446564252</v>
      </c>
      <c r="AF9" t="n">
        <v>0.000959232613909</v>
      </c>
      <c r="AG9" t="n">
        <v>0.00111374577854</v>
      </c>
      <c r="AH9" t="n">
        <v>0.00171859822162</v>
      </c>
      <c r="AI9" t="n">
        <v>0.00131106424215</v>
      </c>
      <c r="AJ9" t="n">
        <v>0.00191500083991</v>
      </c>
      <c r="AK9" t="n">
        <v>0.00150327763813</v>
      </c>
      <c r="AL9" t="n">
        <v>0.00102994567037</v>
      </c>
      <c r="AM9" t="n">
        <v>0.000723589001447</v>
      </c>
      <c r="AN9" t="n">
        <v>0.0006741383669</v>
      </c>
      <c r="AO9" t="n">
        <v>0.000952850336783</v>
      </c>
      <c r="AP9" t="n">
        <v>0.000584427261284</v>
      </c>
      <c r="AQ9" t="n">
        <v>0.000373399051566</v>
      </c>
      <c r="AR9" t="n">
        <v>0.0008302826735100001</v>
      </c>
      <c r="AS9" t="n">
        <v>0.000465549348231</v>
      </c>
      <c r="AT9" t="n">
        <v>0.00123989485692</v>
      </c>
      <c r="AU9" t="n">
        <v>0.00132305011456</v>
      </c>
      <c r="AV9" t="n">
        <v>0.00130670151204</v>
      </c>
      <c r="AW9" t="n">
        <v>0.00171014687144</v>
      </c>
    </row>
    <row r="10" spans="1:49">
      <c r="A10" t="s">
        <v>404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2.33394015777e-05</v>
      </c>
      <c r="L10" t="n">
        <v>2.54517688979e-05</v>
      </c>
      <c r="M10" t="n">
        <v>0</v>
      </c>
      <c r="N10" t="n">
        <v>0</v>
      </c>
      <c r="O10" t="n">
        <v>0</v>
      </c>
      <c r="P10" t="n">
        <v>5.90214247772e-05</v>
      </c>
      <c r="Q10" t="n">
        <v>0</v>
      </c>
      <c r="R10" t="n">
        <v>0</v>
      </c>
      <c r="S10" t="n">
        <v>0</v>
      </c>
      <c r="T10" t="n">
        <v>0.000116872492111</v>
      </c>
      <c r="U10" t="n">
        <v>0</v>
      </c>
      <c r="V10" t="n">
        <v>0</v>
      </c>
      <c r="W10" t="n">
        <v>0</v>
      </c>
      <c r="X10" t="n">
        <v>6.409434687859999e-05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</row>
    <row r="11" spans="1:49">
      <c r="A11" t="s">
        <v>405</v>
      </c>
      <c r="B11" t="n">
        <v>0.000102708948517</v>
      </c>
      <c r="C11" t="n">
        <v>0.000206355757326</v>
      </c>
      <c r="D11" t="n">
        <v>0.000185873605948</v>
      </c>
      <c r="E11" t="n">
        <v>0.000244170430961</v>
      </c>
      <c r="F11" t="n">
        <v>0.000652457590257</v>
      </c>
      <c r="G11" t="n">
        <v>0.000260145681582</v>
      </c>
      <c r="H11" t="n">
        <v>0.000388706314711</v>
      </c>
      <c r="I11" t="n">
        <v>0.000601548988646</v>
      </c>
      <c r="J11" t="n">
        <v>0.000873805564168</v>
      </c>
      <c r="K11" t="n">
        <v>0.000630163842599</v>
      </c>
      <c r="L11" t="n">
        <v>0.00129804021379</v>
      </c>
      <c r="M11" t="n">
        <v>0.00143455943335</v>
      </c>
      <c r="N11" t="n">
        <v>0.00384560603903</v>
      </c>
      <c r="O11" t="n">
        <v>0.00264261744966</v>
      </c>
      <c r="P11" t="n">
        <v>0.00767278522104</v>
      </c>
      <c r="Q11" t="n">
        <v>0.006943239021</v>
      </c>
      <c r="R11" t="n">
        <v>0.00289715113472</v>
      </c>
      <c r="S11" t="n">
        <v>0.000630340383807</v>
      </c>
      <c r="T11" t="n">
        <v>0.0115314192216</v>
      </c>
      <c r="U11" t="n">
        <v>0.00183831209526</v>
      </c>
      <c r="V11" t="n">
        <v>0.000684912742117</v>
      </c>
      <c r="W11" t="n">
        <v>0.00109886755594</v>
      </c>
      <c r="X11" t="n">
        <v>0.00365337777208</v>
      </c>
      <c r="Y11" t="n">
        <v>0.00160282755219</v>
      </c>
      <c r="Z11" t="n">
        <v>0.000359344334798</v>
      </c>
      <c r="AA11" t="n">
        <v>0.000346809353944</v>
      </c>
      <c r="AB11" t="n">
        <v>0.000256273358249</v>
      </c>
      <c r="AC11" t="n">
        <v>0.000906915228618</v>
      </c>
      <c r="AD11" t="n">
        <v>0.000701815948767</v>
      </c>
      <c r="AE11" t="n">
        <v>0.000298616410631</v>
      </c>
      <c r="AF11" t="n">
        <v>3.99680255795e-05</v>
      </c>
      <c r="AG11" t="n">
        <v>0.000682618380398</v>
      </c>
      <c r="AH11" t="n">
        <v>0.00161896933921</v>
      </c>
      <c r="AI11" t="n">
        <v>0.000313515362253</v>
      </c>
      <c r="AJ11" t="n">
        <v>0.000974298672938</v>
      </c>
      <c r="AK11" t="n">
        <v>0.000763960766918</v>
      </c>
      <c r="AL11" t="n">
        <v>0.000102994567037</v>
      </c>
      <c r="AM11" t="n">
        <v>0.0015677761698</v>
      </c>
      <c r="AN11" t="n">
        <v>0.00219094969242</v>
      </c>
      <c r="AO11" t="n">
        <v>0.00114999178577</v>
      </c>
      <c r="AP11" t="n">
        <v>0.00062938320446</v>
      </c>
      <c r="AQ11" t="n">
        <v>0.00205369478362</v>
      </c>
      <c r="AR11" t="n">
        <v>0.00135864437483</v>
      </c>
      <c r="AS11" t="n">
        <v>0.000532056397978</v>
      </c>
      <c r="AT11" t="n">
        <v>0.000818330605565</v>
      </c>
      <c r="AU11" t="n">
        <v>0.00755106650747</v>
      </c>
      <c r="AV11" t="n">
        <v>0.00102669404517</v>
      </c>
      <c r="AW11" t="n">
        <v>0.00392327811683</v>
      </c>
    </row>
    <row r="12" spans="1:49">
      <c r="A12" t="s">
        <v>406</v>
      </c>
      <c r="B12" t="n">
        <v>2.56772371293e-05</v>
      </c>
      <c r="C12" t="n">
        <v>0</v>
      </c>
      <c r="D12" t="n">
        <v>5.31067445566e-05</v>
      </c>
      <c r="E12" t="n">
        <v>0.00012208521548</v>
      </c>
      <c r="F12" t="n">
        <v>0.000761200521966</v>
      </c>
      <c r="G12" t="n">
        <v>0.0014741588623</v>
      </c>
      <c r="H12" t="n">
        <v>0.000459380190113</v>
      </c>
      <c r="I12" t="n">
        <v>0.000300774494323</v>
      </c>
      <c r="J12" t="n">
        <v>0.000338247315162</v>
      </c>
      <c r="K12" t="n">
        <v>0.000303412220511</v>
      </c>
      <c r="L12" t="n">
        <v>0.000305421226775</v>
      </c>
      <c r="M12" t="n">
        <v>0.00011207495573</v>
      </c>
      <c r="N12" t="n">
        <v>0.000712149266486</v>
      </c>
      <c r="O12" t="n">
        <v>0.000713087248322</v>
      </c>
      <c r="P12" t="n">
        <v>0.00135749276988</v>
      </c>
      <c r="Q12" t="n">
        <v>0.00109934617833</v>
      </c>
      <c r="R12" t="n">
        <v>0.00154514727185</v>
      </c>
      <c r="S12" t="n">
        <v>0.000140075640846</v>
      </c>
      <c r="T12" t="n">
        <v>0.0027659823133</v>
      </c>
      <c r="U12" t="n">
        <v>0.000543137664508</v>
      </c>
      <c r="V12" t="n">
        <v>0.000328758116216</v>
      </c>
      <c r="W12" t="n">
        <v>0.000244192790208</v>
      </c>
      <c r="X12" t="n">
        <v>0.000405930863565</v>
      </c>
      <c r="Y12" t="n">
        <v>8.21962847279e-05</v>
      </c>
      <c r="Z12" t="n">
        <v>0.000165851231445</v>
      </c>
      <c r="AA12" t="n">
        <v>9.90883868411e-05</v>
      </c>
      <c r="AB12" t="n">
        <v>0</v>
      </c>
      <c r="AC12" t="n">
        <v>0.000151152538103</v>
      </c>
      <c r="AD12" t="n">
        <v>8.772699359589999e-05</v>
      </c>
      <c r="AE12" t="n">
        <v>0</v>
      </c>
      <c r="AF12" t="n">
        <v>0</v>
      </c>
      <c r="AG12" t="n">
        <v>0.000179636415894</v>
      </c>
      <c r="AH12" t="n">
        <v>0.000323793867842</v>
      </c>
      <c r="AI12" t="n">
        <v>0.000171008379411</v>
      </c>
      <c r="AJ12" t="n">
        <v>0.000436754577524</v>
      </c>
      <c r="AK12" t="n">
        <v>0.000394302331313</v>
      </c>
      <c r="AL12" t="n">
        <v>7.72459252774e-05</v>
      </c>
      <c r="AM12" t="n">
        <v>0</v>
      </c>
      <c r="AN12" t="n">
        <v>0.000168534591725</v>
      </c>
      <c r="AO12" t="n">
        <v>6.57138163299e-05</v>
      </c>
      <c r="AP12" t="n">
        <v>0.000224779715878</v>
      </c>
      <c r="AQ12" t="n">
        <v>0.00022403943094</v>
      </c>
      <c r="AR12" t="n">
        <v>0.000226440729139</v>
      </c>
      <c r="AS12" t="n">
        <v>0.000133014099495</v>
      </c>
      <c r="AT12" t="n">
        <v>0.00029757476566</v>
      </c>
      <c r="AU12" t="n">
        <v>0.000839007389719</v>
      </c>
      <c r="AV12" t="n">
        <v>0.000528902992969</v>
      </c>
      <c r="AW12" t="n">
        <v>0.000234726041178</v>
      </c>
    </row>
    <row r="13" spans="1:49">
      <c r="A13" t="s">
        <v>407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9.495323553149999e-05</v>
      </c>
      <c r="O13" t="n">
        <v>0</v>
      </c>
      <c r="P13" t="n">
        <v>5.90214247772e-05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6.1048197552e-05</v>
      </c>
      <c r="X13" t="n">
        <v>0</v>
      </c>
      <c r="Y13" t="n">
        <v>0</v>
      </c>
      <c r="Z13" t="n">
        <v>0</v>
      </c>
      <c r="AA13" t="n">
        <v>0</v>
      </c>
      <c r="AB13" t="n">
        <v>4.27122263748e-05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6.22238815257e-05</v>
      </c>
      <c r="AW13" t="n">
        <v>0</v>
      </c>
    </row>
    <row r="14" spans="1:49">
      <c r="A14" t="s">
        <v>408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7.12149266486e-05</v>
      </c>
      <c r="O14" t="n">
        <v>0</v>
      </c>
      <c r="P14" t="n">
        <v>0.000236085699109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</row>
    <row r="15" spans="1:49">
      <c r="A15" t="s">
        <v>409</v>
      </c>
      <c r="B15" t="n">
        <v>0.000821671588137</v>
      </c>
      <c r="C15" t="n">
        <v>0.000742880726372</v>
      </c>
      <c r="D15" t="n">
        <v>0.00135422198619</v>
      </c>
      <c r="E15" t="n">
        <v>0.00103772433158</v>
      </c>
      <c r="F15" t="n">
        <v>0.000108742931709</v>
      </c>
      <c r="G15" t="n">
        <v>0.000433576135969</v>
      </c>
      <c r="H15" t="n">
        <v>0.000388706314711</v>
      </c>
      <c r="I15" t="n">
        <v>0.0015790660952</v>
      </c>
      <c r="J15" t="n">
        <v>0.000310060038898</v>
      </c>
      <c r="K15" t="n">
        <v>0.000396769826822</v>
      </c>
      <c r="L15" t="n">
        <v>2.54517688979e-05</v>
      </c>
      <c r="M15" t="n">
        <v>0.000358639858337</v>
      </c>
      <c r="N15" t="n">
        <v>0.00258747566823</v>
      </c>
      <c r="O15" t="n">
        <v>0.000419463087248</v>
      </c>
      <c r="P15" t="n">
        <v>0.00218379271676</v>
      </c>
      <c r="Q15" t="n">
        <v>0.00133078747903</v>
      </c>
      <c r="R15" t="n">
        <v>0.000772573635925</v>
      </c>
      <c r="S15" t="n">
        <v>0.000140075640846</v>
      </c>
      <c r="T15" t="n">
        <v>0.000194787486852</v>
      </c>
      <c r="U15" t="n">
        <v>0.00104449550867</v>
      </c>
      <c r="V15" t="n">
        <v>0.000739705761486</v>
      </c>
      <c r="W15" t="n">
        <v>0.00149568084002</v>
      </c>
      <c r="X15" t="n">
        <v>0.00106823911464</v>
      </c>
      <c r="Y15" t="n">
        <v>0.000986355416735</v>
      </c>
      <c r="Z15" t="n">
        <v>0.0018243635459</v>
      </c>
      <c r="AA15" t="n">
        <v>0.00156064209275</v>
      </c>
      <c r="AB15" t="n">
        <v>0.000918312867058</v>
      </c>
      <c r="AC15" t="n">
        <v>0.0017130620985</v>
      </c>
      <c r="AD15" t="n">
        <v>0.000526361961576</v>
      </c>
      <c r="AE15" t="n">
        <v>0.000298616410631</v>
      </c>
      <c r="AF15" t="n">
        <v>0.0006794564348520001</v>
      </c>
      <c r="AG15" t="n">
        <v>0.0007544729467560001</v>
      </c>
      <c r="AH15" t="n">
        <v>0.00169369100102</v>
      </c>
      <c r="AI15" t="n">
        <v>0.00119705865587</v>
      </c>
      <c r="AJ15" t="n">
        <v>0.00147824626239</v>
      </c>
      <c r="AK15" t="n">
        <v>0.00125683868106</v>
      </c>
      <c r="AL15" t="n">
        <v>0.000566470118701</v>
      </c>
      <c r="AM15" t="n">
        <v>0.0015677761698</v>
      </c>
      <c r="AN15" t="n">
        <v>0</v>
      </c>
      <c r="AO15" t="n">
        <v>0.00108427796944</v>
      </c>
      <c r="AP15" t="n">
        <v>0.000854162920338</v>
      </c>
      <c r="AQ15" t="n">
        <v>0.00134423658564</v>
      </c>
      <c r="AR15" t="n">
        <v>0.000905762916557</v>
      </c>
      <c r="AS15" t="n">
        <v>6.650704974729999e-05</v>
      </c>
      <c r="AT15" t="n">
        <v>0.00029757476566</v>
      </c>
      <c r="AU15" t="n">
        <v>0.0005163122398269999</v>
      </c>
      <c r="AV15" t="n">
        <v>0.000560014933732</v>
      </c>
      <c r="AW15" t="n">
        <v>0.000603581248743</v>
      </c>
    </row>
    <row r="16" spans="1:49">
      <c r="A16" t="s">
        <v>410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2.81872762635e-05</v>
      </c>
      <c r="K16" t="n">
        <v>0</v>
      </c>
      <c r="L16" t="n">
        <v>0</v>
      </c>
      <c r="M16" t="n">
        <v>0</v>
      </c>
      <c r="N16" t="n">
        <v>0.0008545791197840001</v>
      </c>
      <c r="O16" t="n">
        <v>6.29194630872e-05</v>
      </c>
      <c r="P16" t="n">
        <v>0.00147553561943</v>
      </c>
      <c r="Q16" t="n">
        <v>0.0004628826014</v>
      </c>
      <c r="R16" t="n">
        <v>0</v>
      </c>
      <c r="S16" t="n">
        <v>0</v>
      </c>
      <c r="T16" t="n">
        <v>0.000116872492111</v>
      </c>
      <c r="U16" t="n">
        <v>0.000459578023814</v>
      </c>
      <c r="V16" t="n">
        <v>2.73965096847e-05</v>
      </c>
      <c r="W16" t="n">
        <v>0.000213668691432</v>
      </c>
      <c r="X16" t="n">
        <v>0.00014955347605</v>
      </c>
      <c r="Y16" t="n">
        <v>0.00010274535591</v>
      </c>
      <c r="Z16" t="n">
        <v>0.000442269950521</v>
      </c>
      <c r="AA16" t="n">
        <v>0.000520214030916</v>
      </c>
      <c r="AB16" t="n">
        <v>0.000106780565937</v>
      </c>
      <c r="AC16" t="n">
        <v>0.000100768358735</v>
      </c>
      <c r="AD16" t="n">
        <v>0.000394771471182</v>
      </c>
      <c r="AE16" t="n">
        <v>0.00026543680945</v>
      </c>
      <c r="AF16" t="n">
        <v>0.000239808153477</v>
      </c>
      <c r="AG16" t="n">
        <v>0.000251490982252</v>
      </c>
      <c r="AH16" t="n">
        <v>0.000572866073875</v>
      </c>
      <c r="AI16" t="n">
        <v>0.00091204469019</v>
      </c>
      <c r="AJ16" t="n">
        <v>0.000873509155048</v>
      </c>
      <c r="AK16" t="n">
        <v>0.000714672975504</v>
      </c>
      <c r="AL16" t="n">
        <v>0.000154491850555</v>
      </c>
      <c r="AM16" t="n">
        <v>6.02990834539e-05</v>
      </c>
      <c r="AN16" t="n">
        <v>0.00033706918345</v>
      </c>
      <c r="AO16" t="n">
        <v>0.00013142763266</v>
      </c>
      <c r="AP16" t="n">
        <v>0.000269735659054</v>
      </c>
      <c r="AQ16" t="n">
        <v>0.000597438482506</v>
      </c>
      <c r="AR16" t="n">
        <v>0.000339661093709</v>
      </c>
      <c r="AS16" t="n">
        <v>0</v>
      </c>
      <c r="AT16" t="n">
        <v>0.00044636214849</v>
      </c>
      <c r="AU16" t="n">
        <v>0.000839007389719</v>
      </c>
      <c r="AV16" t="n">
        <v>0.000528902992969</v>
      </c>
      <c r="AW16" t="n">
        <v>0.00150895312186</v>
      </c>
    </row>
    <row r="17" spans="1:49">
      <c r="A17" t="s">
        <v>411</v>
      </c>
      <c r="B17" t="n">
        <v>0.00182308383618</v>
      </c>
      <c r="C17" t="n">
        <v>0.00280643829963</v>
      </c>
      <c r="D17" t="n">
        <v>0.00477960701009</v>
      </c>
      <c r="E17" t="n">
        <v>0.00164815040899</v>
      </c>
      <c r="F17" t="n">
        <v>0.000978686385385</v>
      </c>
      <c r="G17" t="n">
        <v>0.000780437044745</v>
      </c>
      <c r="H17" t="n">
        <v>0.00106010813103</v>
      </c>
      <c r="I17" t="n">
        <v>0.002331002331</v>
      </c>
      <c r="J17" t="n">
        <v>0.00155030019449</v>
      </c>
      <c r="K17" t="n">
        <v>0.00114363067731</v>
      </c>
      <c r="L17" t="n">
        <v>0.000636294222448</v>
      </c>
      <c r="M17" t="n">
        <v>0.00183802927398</v>
      </c>
      <c r="N17" t="n">
        <v>0.0156672838627</v>
      </c>
      <c r="O17" t="n">
        <v>0.00427852348993</v>
      </c>
      <c r="P17" t="n">
        <v>0.0263235554506</v>
      </c>
      <c r="Q17" t="n">
        <v>0.008794769426599999</v>
      </c>
      <c r="R17" t="n">
        <v>0.00376629647513</v>
      </c>
      <c r="S17" t="n">
        <v>0.000770416024653</v>
      </c>
      <c r="T17" t="n">
        <v>0.00829794693989</v>
      </c>
      <c r="U17" t="n">
        <v>0.0058073950282</v>
      </c>
      <c r="V17" t="n">
        <v>0.00515054382072</v>
      </c>
      <c r="W17" t="n">
        <v>0.00607429565642</v>
      </c>
      <c r="X17" t="n">
        <v>0.0057043968722</v>
      </c>
      <c r="Y17" t="n">
        <v>0.00277412460957</v>
      </c>
      <c r="Z17" t="n">
        <v>0.00834784531608</v>
      </c>
      <c r="AA17" t="n">
        <v>0.00753071739992</v>
      </c>
      <c r="AB17" t="n">
        <v>0.00461292044848</v>
      </c>
      <c r="AC17" t="n">
        <v>0.007910316160729999</v>
      </c>
      <c r="AD17" t="n">
        <v>0.00346521624704</v>
      </c>
      <c r="AE17" t="n">
        <v>0.00225621288032</v>
      </c>
      <c r="AF17" t="n">
        <v>0.000799360511591</v>
      </c>
      <c r="AG17" t="n">
        <v>0.004419055831</v>
      </c>
      <c r="AH17" t="n">
        <v>0.00879224887295</v>
      </c>
      <c r="AI17" t="n">
        <v>0.0080373938323</v>
      </c>
      <c r="AJ17" t="n">
        <v>0.0115236015454</v>
      </c>
      <c r="AK17" t="n">
        <v>0.0090935975159</v>
      </c>
      <c r="AL17" t="n">
        <v>0.00216288590777</v>
      </c>
      <c r="AM17" t="n">
        <v>0.00277375783888</v>
      </c>
      <c r="AN17" t="n">
        <v>0.00353922642622</v>
      </c>
      <c r="AO17" t="n">
        <v>0.00555281747988</v>
      </c>
      <c r="AP17" t="n">
        <v>0.00427081460169</v>
      </c>
      <c r="AQ17" t="n">
        <v>0.00810275941899</v>
      </c>
      <c r="AR17" t="n">
        <v>0.00362305166623</v>
      </c>
      <c r="AS17" t="n">
        <v>0.00179569034318</v>
      </c>
      <c r="AT17" t="n">
        <v>0.00302534345088</v>
      </c>
      <c r="AU17" t="n">
        <v>0.00493723579335</v>
      </c>
      <c r="AV17" t="n">
        <v>0.0032667537801</v>
      </c>
      <c r="AW17" t="n">
        <v>0.00432566561599</v>
      </c>
    </row>
    <row r="18" spans="1:49">
      <c r="A18" t="s">
        <v>412</v>
      </c>
      <c r="B18" t="n">
        <v>0.000205417897034</v>
      </c>
      <c r="C18" t="n">
        <v>0.000371440363186</v>
      </c>
      <c r="D18" t="n">
        <v>0.0006107275624</v>
      </c>
      <c r="E18" t="n">
        <v>0.000183127823221</v>
      </c>
      <c r="F18" t="n">
        <v>0.000108742931709</v>
      </c>
      <c r="G18" t="n">
        <v>8.67152271939e-05</v>
      </c>
      <c r="H18" t="n">
        <v>7.0673875402e-05</v>
      </c>
      <c r="I18" t="n">
        <v>0.000150387247161</v>
      </c>
      <c r="J18" t="n">
        <v>0.000479183696479</v>
      </c>
      <c r="K18" t="n">
        <v>7.00182047332e-05</v>
      </c>
      <c r="L18" t="n">
        <v>0</v>
      </c>
      <c r="M18" t="n">
        <v>0.000156904938023</v>
      </c>
      <c r="N18" t="n">
        <v>0.00211270949058</v>
      </c>
      <c r="O18" t="n">
        <v>0.00119546979866</v>
      </c>
      <c r="P18" t="n">
        <v>0.0020657498672</v>
      </c>
      <c r="Q18" t="n">
        <v>0.00335589886015</v>
      </c>
      <c r="R18" t="n">
        <v>0.000772573635925</v>
      </c>
      <c r="S18" t="n">
        <v>0.00070037820423</v>
      </c>
      <c r="T18" t="n">
        <v>0.00280493981067</v>
      </c>
      <c r="U18" t="n">
        <v>0.000710256945895</v>
      </c>
      <c r="V18" t="n">
        <v>0.0023287033232</v>
      </c>
      <c r="W18" t="n">
        <v>0.00177039772901</v>
      </c>
      <c r="X18" t="n">
        <v>0.00183737127719</v>
      </c>
      <c r="Y18" t="n">
        <v>0.00197271083347</v>
      </c>
      <c r="Z18" t="n">
        <v>0.00165851231445</v>
      </c>
      <c r="AA18" t="n">
        <v>0.00128814902893</v>
      </c>
      <c r="AB18" t="n">
        <v>0.000832888414309</v>
      </c>
      <c r="AC18" t="n">
        <v>0.00196498299534</v>
      </c>
      <c r="AD18" t="n">
        <v>0.00043863496798</v>
      </c>
      <c r="AE18" t="n">
        <v>0.000199077607087</v>
      </c>
      <c r="AF18" t="n">
        <v>0.000719424460432</v>
      </c>
      <c r="AG18" t="n">
        <v>0.00114967306172</v>
      </c>
      <c r="AH18" t="n">
        <v>0.00161896933921</v>
      </c>
      <c r="AI18" t="n">
        <v>0.000969047483327</v>
      </c>
      <c r="AJ18" t="n">
        <v>0.00151184276835</v>
      </c>
      <c r="AK18" t="n">
        <v>0.00133077036818</v>
      </c>
      <c r="AL18" t="n">
        <v>0.000231737775832</v>
      </c>
      <c r="AM18" t="n">
        <v>0.000180897250362</v>
      </c>
      <c r="AN18" t="n">
        <v>0.000252801887587</v>
      </c>
      <c r="AO18" t="n">
        <v>9.85707244948e-05</v>
      </c>
      <c r="AP18" t="n">
        <v>0.000359647545406</v>
      </c>
      <c r="AQ18" t="n">
        <v>0.00056009857735</v>
      </c>
      <c r="AR18" t="n">
        <v>0.000264180850662</v>
      </c>
      <c r="AS18" t="n">
        <v>0.000199521149242</v>
      </c>
      <c r="AT18" t="n">
        <v>4.95957942766e-05</v>
      </c>
      <c r="AU18" t="n">
        <v>0.000129078059957</v>
      </c>
      <c r="AV18" t="n">
        <v>0.000186671644577</v>
      </c>
      <c r="AW18" t="n">
        <v>0.000234726041178</v>
      </c>
    </row>
    <row r="19" spans="1:49">
      <c r="A19" t="s">
        <v>413</v>
      </c>
      <c r="B19" t="n">
        <v>0</v>
      </c>
      <c r="C19" t="n">
        <v>0</v>
      </c>
      <c r="D19" t="n">
        <v>0</v>
      </c>
      <c r="E19" t="n">
        <v>0</v>
      </c>
      <c r="F19" t="n">
        <v>0.000217485863419</v>
      </c>
      <c r="G19" t="n">
        <v>0.000346860908776</v>
      </c>
      <c r="H19" t="n">
        <v>0.000176684688505</v>
      </c>
      <c r="I19" t="n">
        <v>0</v>
      </c>
      <c r="J19" t="n">
        <v>0</v>
      </c>
      <c r="K19" t="n">
        <v>4.66788031555e-05</v>
      </c>
      <c r="L19" t="n">
        <v>5.09035377959e-05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6.1048197552e-05</v>
      </c>
      <c r="X19" t="n">
        <v>0</v>
      </c>
      <c r="Y19" t="n">
        <v>0</v>
      </c>
      <c r="Z19" t="n">
        <v>0</v>
      </c>
      <c r="AA19" t="n">
        <v>4.95441934205e-05</v>
      </c>
      <c r="AB19" t="n">
        <v>0</v>
      </c>
      <c r="AC19" t="n">
        <v>0</v>
      </c>
      <c r="AD19" t="n">
        <v>0</v>
      </c>
      <c r="AE19" t="n">
        <v>6.63592023624e-05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4.92877914141e-05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7.46798103133e-05</v>
      </c>
      <c r="AR19" t="n">
        <v>0</v>
      </c>
      <c r="AS19" t="n">
        <v>0</v>
      </c>
      <c r="AT19" t="n">
        <v>0</v>
      </c>
      <c r="AU19" t="n">
        <v>0.000129078059957</v>
      </c>
      <c r="AV19" t="n">
        <v>0</v>
      </c>
      <c r="AW19" t="n">
        <v>0</v>
      </c>
    </row>
    <row r="20" spans="1:49">
      <c r="A20" t="s">
        <v>414</v>
      </c>
      <c r="B20" t="n">
        <v>0</v>
      </c>
      <c r="C20" t="n">
        <v>0</v>
      </c>
      <c r="D20" t="n">
        <v>0</v>
      </c>
      <c r="E20" t="n">
        <v>0</v>
      </c>
      <c r="F20" t="n">
        <v>0.000108742931709</v>
      </c>
      <c r="G20" t="n">
        <v>0.000346860908776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7.0037820423e-05</v>
      </c>
      <c r="T20" t="n">
        <v>3.89574973704e-05</v>
      </c>
      <c r="U20" t="n">
        <v>0</v>
      </c>
      <c r="V20" t="n">
        <v>0</v>
      </c>
      <c r="W20" t="n">
        <v>0</v>
      </c>
      <c r="X20" t="n">
        <v>0</v>
      </c>
      <c r="Y20" t="n">
        <v>6.16472135459e-05</v>
      </c>
      <c r="Z20" t="n">
        <v>0</v>
      </c>
      <c r="AA20" t="n">
        <v>0</v>
      </c>
      <c r="AB20" t="n">
        <v>0</v>
      </c>
      <c r="AC20" t="n">
        <v>2.51920896838e-05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</row>
    <row r="21" spans="1:49">
      <c r="A21" t="s">
        <v>415</v>
      </c>
      <c r="B21" t="n">
        <v>0.07418153806650001</v>
      </c>
      <c r="C21" t="n">
        <v>0.0726784977301</v>
      </c>
      <c r="D21" t="n">
        <v>0.0721986192246</v>
      </c>
      <c r="E21" t="n">
        <v>0.081064583079</v>
      </c>
      <c r="F21" t="n">
        <v>0.073727707699</v>
      </c>
      <c r="G21" t="n">
        <v>0.068851890392</v>
      </c>
      <c r="H21" t="n">
        <v>0.0548429273119</v>
      </c>
      <c r="I21" t="n">
        <v>0.0565456049327</v>
      </c>
      <c r="J21" t="n">
        <v>0.0900019731093</v>
      </c>
      <c r="K21" t="n">
        <v>0.0787938197265</v>
      </c>
      <c r="L21" t="n">
        <v>0.107304657674</v>
      </c>
      <c r="M21" t="n">
        <v>0.105731513236</v>
      </c>
      <c r="N21" t="n">
        <v>0.0273465318331</v>
      </c>
      <c r="O21" t="n">
        <v>0.0436241610738</v>
      </c>
      <c r="P21" t="n">
        <v>0.0187097916544</v>
      </c>
      <c r="Q21" t="n">
        <v>0.0358734016085</v>
      </c>
      <c r="R21" t="n">
        <v>0.0777402221149</v>
      </c>
      <c r="S21" t="n">
        <v>0.138955035719</v>
      </c>
      <c r="T21" t="n">
        <v>0.0546184113133</v>
      </c>
      <c r="U21" t="n">
        <v>0.0852308335074</v>
      </c>
      <c r="V21" t="n">
        <v>0.0489301662968</v>
      </c>
      <c r="W21" t="n">
        <v>0.0743261805195</v>
      </c>
      <c r="X21" t="n">
        <v>0.0484766910225</v>
      </c>
      <c r="Y21" t="n">
        <v>0.103259082689</v>
      </c>
      <c r="Z21" t="n">
        <v>0.0434806645106</v>
      </c>
      <c r="AA21" t="n">
        <v>0.0418648434403</v>
      </c>
      <c r="AB21" t="n">
        <v>0.08384410037370001</v>
      </c>
      <c r="AC21" t="n">
        <v>0.0456480665071</v>
      </c>
      <c r="AD21" t="n">
        <v>0.07066409334150001</v>
      </c>
      <c r="AE21" t="n">
        <v>0.0788015528053</v>
      </c>
      <c r="AF21" t="n">
        <v>0.0842925659472</v>
      </c>
      <c r="AG21" t="n">
        <v>0.07846518646260001</v>
      </c>
      <c r="AH21" t="n">
        <v>0.0426660688934</v>
      </c>
      <c r="AI21" t="n">
        <v>0.0600239411731</v>
      </c>
      <c r="AJ21" t="n">
        <v>0.0404501931799</v>
      </c>
      <c r="AK21" t="n">
        <v>0.0443097244812</v>
      </c>
      <c r="AL21" t="n">
        <v>0.07974354352809999</v>
      </c>
      <c r="AM21" t="n">
        <v>0.08701157742399999</v>
      </c>
      <c r="AN21" t="n">
        <v>0.0791269908149</v>
      </c>
      <c r="AO21" t="n">
        <v>0.0631181205849</v>
      </c>
      <c r="AP21" t="n">
        <v>0.08307858298869999</v>
      </c>
      <c r="AQ21" t="n">
        <v>0.093200403271</v>
      </c>
      <c r="AR21" t="n">
        <v>0.0728761746613</v>
      </c>
      <c r="AS21" t="n">
        <v>0.108273476989</v>
      </c>
      <c r="AT21" t="n">
        <v>0.0741705103407</v>
      </c>
      <c r="AU21" t="n">
        <v>0.06470037755330001</v>
      </c>
      <c r="AV21" t="n">
        <v>0.08462447887500001</v>
      </c>
      <c r="AW21" t="n">
        <v>0.0690765206894</v>
      </c>
    </row>
    <row r="22" spans="1:49">
      <c r="A22" t="s">
        <v>416</v>
      </c>
      <c r="B22" t="n">
        <v>0.0479907561946</v>
      </c>
      <c r="C22" t="n">
        <v>0.0509698720594</v>
      </c>
      <c r="D22" t="n">
        <v>0.0544078597982</v>
      </c>
      <c r="E22" t="n">
        <v>0.0471859357832</v>
      </c>
      <c r="F22" t="n">
        <v>0.0773162244454</v>
      </c>
      <c r="G22" t="n">
        <v>0.0829864724246</v>
      </c>
      <c r="H22" t="n">
        <v>0.06979045195939999</v>
      </c>
      <c r="I22" t="n">
        <v>0.0821866305737</v>
      </c>
      <c r="J22" t="n">
        <v>0.0552470614764</v>
      </c>
      <c r="K22" t="n">
        <v>0.039630303879</v>
      </c>
      <c r="L22" t="n">
        <v>0.0454823110206</v>
      </c>
      <c r="M22" t="n">
        <v>0.0610808508731</v>
      </c>
      <c r="N22" t="n">
        <v>0.0574467074966</v>
      </c>
      <c r="O22" t="n">
        <v>0.0404991610738</v>
      </c>
      <c r="P22" t="n">
        <v>0.0721832025025</v>
      </c>
      <c r="Q22" t="n">
        <v>0.0587860903778</v>
      </c>
      <c r="R22" t="n">
        <v>0.0514727184935</v>
      </c>
      <c r="S22" t="n">
        <v>0.0266143717608</v>
      </c>
      <c r="T22" t="n">
        <v>0.0551248587791</v>
      </c>
      <c r="U22" t="n">
        <v>0.0690202632129</v>
      </c>
      <c r="V22" t="n">
        <v>0.0562724308923</v>
      </c>
      <c r="W22" t="n">
        <v>0.06382589054060001</v>
      </c>
      <c r="X22" t="n">
        <v>0.0589240695637</v>
      </c>
      <c r="Y22" t="n">
        <v>0.0523179352293</v>
      </c>
      <c r="Z22" t="n">
        <v>0.0620283605606</v>
      </c>
      <c r="AA22" t="n">
        <v>0.07035275465720001</v>
      </c>
      <c r="AB22" t="n">
        <v>0.0612920448478</v>
      </c>
      <c r="AC22" t="n">
        <v>0.07245244993070001</v>
      </c>
      <c r="AD22" t="n">
        <v>0.0558382314238</v>
      </c>
      <c r="AE22" t="n">
        <v>0.0694449052722</v>
      </c>
      <c r="AF22" t="n">
        <v>0.0736610711431</v>
      </c>
      <c r="AG22" t="n">
        <v>0.0646331824387</v>
      </c>
      <c r="AH22" t="n">
        <v>0.0602754738599</v>
      </c>
      <c r="AI22" t="n">
        <v>0.0570312945334</v>
      </c>
      <c r="AJ22" t="n">
        <v>0.0579203762809</v>
      </c>
      <c r="AK22" t="n">
        <v>0.0671546158017</v>
      </c>
      <c r="AL22" t="n">
        <v>0.056981744213</v>
      </c>
      <c r="AM22" t="n">
        <v>0.0481789676797</v>
      </c>
      <c r="AN22" t="n">
        <v>0.0535097328727</v>
      </c>
      <c r="AO22" t="n">
        <v>0.0655823886972</v>
      </c>
      <c r="AP22" t="n">
        <v>0.0547113828448</v>
      </c>
      <c r="AQ22" t="n">
        <v>0.0616855233188</v>
      </c>
      <c r="AR22" t="n">
        <v>0.0587991093331</v>
      </c>
      <c r="AS22" t="n">
        <v>0.0569300345837</v>
      </c>
      <c r="AT22" t="n">
        <v>0.0636809998512</v>
      </c>
      <c r="AU22" t="n">
        <v>0.065539384943</v>
      </c>
      <c r="AV22" t="n">
        <v>0.0655528591874</v>
      </c>
      <c r="AW22" t="n">
        <v>0.0536181342633</v>
      </c>
    </row>
    <row r="23" spans="1:49">
      <c r="A23" t="s">
        <v>417</v>
      </c>
      <c r="B23" t="n">
        <v>0.0802670432661</v>
      </c>
      <c r="C23" t="n">
        <v>0.07333883615349999</v>
      </c>
      <c r="D23" t="n">
        <v>0.0727562400425</v>
      </c>
      <c r="E23" t="n">
        <v>0.0842387986815</v>
      </c>
      <c r="F23" t="n">
        <v>0.0765550239234</v>
      </c>
      <c r="G23" t="n">
        <v>0.0800381547</v>
      </c>
      <c r="H23" t="n">
        <v>0.0813456305877</v>
      </c>
      <c r="I23" t="n">
        <v>0.07767501315890001</v>
      </c>
      <c r="J23" t="n">
        <v>0.115511458128</v>
      </c>
      <c r="K23" t="n">
        <v>0.124819119638</v>
      </c>
      <c r="L23" t="n">
        <v>0.11270043268</v>
      </c>
      <c r="M23" t="n">
        <v>0.137672875619</v>
      </c>
      <c r="N23" t="n">
        <v>0.0799031476998</v>
      </c>
      <c r="O23" t="n">
        <v>0.0665478187919</v>
      </c>
      <c r="P23" t="n">
        <v>0.0872926872455</v>
      </c>
      <c r="Q23" t="n">
        <v>0.107909506451</v>
      </c>
      <c r="R23" t="n">
        <v>0.0957991308547</v>
      </c>
      <c r="S23" t="n">
        <v>0.0526684409581</v>
      </c>
      <c r="T23" t="n">
        <v>0.102263430597</v>
      </c>
      <c r="U23" t="n">
        <v>0.14819302277</v>
      </c>
      <c r="V23" t="n">
        <v>0.09870962439390001</v>
      </c>
      <c r="W23" t="n">
        <v>0.121180672141</v>
      </c>
      <c r="X23" t="n">
        <v>0.105392471051</v>
      </c>
      <c r="Y23" t="n">
        <v>0.0994986026632</v>
      </c>
      <c r="Z23" t="n">
        <v>0.12187301324</v>
      </c>
      <c r="AA23" t="n">
        <v>0.143529528339</v>
      </c>
      <c r="AB23" t="n">
        <v>0.127709556861</v>
      </c>
      <c r="AC23" t="n">
        <v>0.15142965109</v>
      </c>
      <c r="AD23" t="n">
        <v>0.140319326257</v>
      </c>
      <c r="AE23" t="n">
        <v>0.171306280899</v>
      </c>
      <c r="AF23" t="n">
        <v>0.16346922462</v>
      </c>
      <c r="AG23" t="n">
        <v>0.111626068837</v>
      </c>
      <c r="AH23" t="n">
        <v>0.172881018207</v>
      </c>
      <c r="AI23" t="n">
        <v>0.159750327766</v>
      </c>
      <c r="AJ23" t="n">
        <v>0.152662523098</v>
      </c>
      <c r="AK23" t="n">
        <v>0.124550248903</v>
      </c>
      <c r="AL23" t="n">
        <v>0.154028375003</v>
      </c>
      <c r="AM23" t="n">
        <v>0.13145200193</v>
      </c>
      <c r="AN23" t="n">
        <v>0.13870396899</v>
      </c>
      <c r="AO23" t="n">
        <v>0.17456875308</v>
      </c>
      <c r="AP23" t="n">
        <v>0.133339327459</v>
      </c>
      <c r="AQ23" t="n">
        <v>0.113812030917</v>
      </c>
      <c r="AR23" t="n">
        <v>0.117107597086</v>
      </c>
      <c r="AS23" t="n">
        <v>0.119579675446</v>
      </c>
      <c r="AT23" t="n">
        <v>0.153226206418</v>
      </c>
      <c r="AU23" t="n">
        <v>0.148020265255</v>
      </c>
      <c r="AV23" t="n">
        <v>0.150986248522</v>
      </c>
      <c r="AW23" t="n">
        <v>0.134833344511</v>
      </c>
    </row>
    <row r="24" spans="1:49">
      <c r="A24" t="s">
        <v>418</v>
      </c>
      <c r="B24" t="n">
        <v>0.000513544742586</v>
      </c>
      <c r="C24" t="n">
        <v>0.000330169211721</v>
      </c>
      <c r="D24" t="n">
        <v>0.000371747211896</v>
      </c>
      <c r="E24" t="n">
        <v>0.00012208521548</v>
      </c>
      <c r="F24" t="n">
        <v>0.000217485863419</v>
      </c>
      <c r="G24" t="n">
        <v>0.000260145681582</v>
      </c>
      <c r="H24" t="n">
        <v>0.000600727940917</v>
      </c>
      <c r="I24" t="n">
        <v>0.000751936235807</v>
      </c>
      <c r="J24" t="n">
        <v>0.000535558249006</v>
      </c>
      <c r="K24" t="n">
        <v>0.000116697007889</v>
      </c>
      <c r="L24" t="n">
        <v>0.000279969457877</v>
      </c>
      <c r="M24" t="n">
        <v>0.000201734920315</v>
      </c>
      <c r="N24" t="n">
        <v>0.000878317428666</v>
      </c>
      <c r="O24" t="n">
        <v>0.000188758389262</v>
      </c>
      <c r="P24" t="n">
        <v>0.000708257097326</v>
      </c>
      <c r="Q24" t="n">
        <v>0.00144650812938</v>
      </c>
      <c r="R24" t="n">
        <v>0</v>
      </c>
      <c r="S24" t="n">
        <v>0</v>
      </c>
      <c r="T24" t="n">
        <v>0.001051852429</v>
      </c>
      <c r="U24" t="n">
        <v>0.000626697305202</v>
      </c>
      <c r="V24" t="n">
        <v>0.00041094764527</v>
      </c>
      <c r="W24" t="n">
        <v>0.000335765086536</v>
      </c>
      <c r="X24" t="n">
        <v>0.000320471734393</v>
      </c>
      <c r="Y24" t="n">
        <v>0.00041098142364</v>
      </c>
      <c r="Z24" t="n">
        <v>0.000276418719076</v>
      </c>
      <c r="AA24" t="n">
        <v>0.000693618707887</v>
      </c>
      <c r="AB24" t="n">
        <v>0.000234917245061</v>
      </c>
      <c r="AC24" t="n">
        <v>0.000831338959567</v>
      </c>
      <c r="AD24" t="n">
        <v>0.00021931748399</v>
      </c>
      <c r="AE24" t="n">
        <v>9.953880354359999e-05</v>
      </c>
      <c r="AF24" t="n">
        <v>0.000319744204636</v>
      </c>
      <c r="AG24" t="n">
        <v>0.00032334554861</v>
      </c>
      <c r="AH24" t="n">
        <v>0.000772123838701</v>
      </c>
      <c r="AI24" t="n">
        <v>0.000313515362253</v>
      </c>
      <c r="AJ24" t="n">
        <v>0.000436754577524</v>
      </c>
      <c r="AK24" t="n">
        <v>0.000123219478535</v>
      </c>
      <c r="AL24" t="n">
        <v>2.57486417591e-05</v>
      </c>
      <c r="AM24" t="n">
        <v>0.000180897250362</v>
      </c>
      <c r="AN24" t="n">
        <v>8.42672958625e-05</v>
      </c>
      <c r="AO24" t="n">
        <v>0.000361425989814</v>
      </c>
      <c r="AP24" t="n">
        <v>0.000134867829527</v>
      </c>
      <c r="AQ24" t="n">
        <v>7.46798103133e-05</v>
      </c>
      <c r="AR24" t="n">
        <v>3.77401215232e-05</v>
      </c>
      <c r="AS24" t="n">
        <v>0.000266028198989</v>
      </c>
      <c r="AT24" t="n">
        <v>0.000123989485692</v>
      </c>
      <c r="AU24" t="n">
        <v>6.45390299784e-05</v>
      </c>
      <c r="AV24" t="n">
        <v>6.22238815257e-05</v>
      </c>
      <c r="AW24" t="n">
        <v>6.70645831936e-05</v>
      </c>
    </row>
    <row r="25" spans="1:49">
      <c r="A25" t="s">
        <v>419</v>
      </c>
      <c r="B25" t="n">
        <v>2.56772371293e-05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3.0524098776e-05</v>
      </c>
      <c r="X25" t="n">
        <v>0.00014955347605</v>
      </c>
      <c r="Y25" t="n">
        <v>0</v>
      </c>
      <c r="Z25" t="n">
        <v>2.76418719076e-05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3.35965059634e-05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0.000258156119914</v>
      </c>
      <c r="AV25" t="n">
        <v>0</v>
      </c>
      <c r="AW25" t="n">
        <v>0</v>
      </c>
    </row>
    <row r="26" spans="1:49">
      <c r="A26" t="s">
        <v>420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0.000451027868775</v>
      </c>
      <c r="O26" t="n">
        <v>0</v>
      </c>
      <c r="P26" t="n">
        <v>5.90214247772e-05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5.52837438151e-05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2.85013965684e-05</v>
      </c>
      <c r="AJ26" t="n">
        <v>3.35965059634e-05</v>
      </c>
      <c r="AK26" t="n">
        <v>2.4643895707e-05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pans="1:49">
      <c r="A27" t="s">
        <v>421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0.000150387247161</v>
      </c>
      <c r="J27" t="n">
        <v>2.81872762635e-05</v>
      </c>
      <c r="K27" t="n">
        <v>4.66788031555e-05</v>
      </c>
      <c r="L27" t="n">
        <v>2.54517688979e-05</v>
      </c>
      <c r="M27" t="n">
        <v>0</v>
      </c>
      <c r="N27" t="n">
        <v>7.12149266486e-05</v>
      </c>
      <c r="O27" t="n">
        <v>2.09731543624e-05</v>
      </c>
      <c r="P27" t="n">
        <v>5.90214247772e-05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3.0524098776e-05</v>
      </c>
      <c r="X27" t="n">
        <v>4.27295645857e-05</v>
      </c>
      <c r="Y27" t="n">
        <v>0</v>
      </c>
      <c r="Z27" t="n">
        <v>2.76418719076e-05</v>
      </c>
      <c r="AA27" t="n">
        <v>2.47720967103e-05</v>
      </c>
      <c r="AB27" t="n">
        <v>0</v>
      </c>
      <c r="AC27" t="n">
        <v>0</v>
      </c>
      <c r="AD27" t="n">
        <v>0.000131590490394</v>
      </c>
      <c r="AE27" t="n">
        <v>0</v>
      </c>
      <c r="AF27" t="n">
        <v>7.99360511591e-05</v>
      </c>
      <c r="AG27" t="n">
        <v>0</v>
      </c>
      <c r="AH27" t="n">
        <v>9.9628882413e-05</v>
      </c>
      <c r="AI27" t="n">
        <v>0.000228011172547</v>
      </c>
      <c r="AJ27" t="n">
        <v>0.00010078951789</v>
      </c>
      <c r="AK27" t="n">
        <v>0.000172507269949</v>
      </c>
      <c r="AL27" t="n">
        <v>5.14972835183e-05</v>
      </c>
      <c r="AM27" t="n">
        <v>0.000241196333816</v>
      </c>
      <c r="AN27" t="n">
        <v>0</v>
      </c>
      <c r="AO27" t="n">
        <v>0.00013142763266</v>
      </c>
      <c r="AP27" t="n">
        <v>8.99118863514e-05</v>
      </c>
      <c r="AQ27" t="n">
        <v>0.00011201971547</v>
      </c>
      <c r="AR27" t="n">
        <v>3.77401215232e-05</v>
      </c>
      <c r="AS27" t="n">
        <v>6.650704974729999e-05</v>
      </c>
      <c r="AT27" t="n">
        <v>0.000123989485692</v>
      </c>
      <c r="AU27" t="n">
        <v>0.000225886604924</v>
      </c>
      <c r="AV27" t="n">
        <v>0.000124447763051</v>
      </c>
      <c r="AW27" t="n">
        <v>0.000167661457984</v>
      </c>
    </row>
    <row r="28" spans="1:49">
      <c r="A28" t="s">
        <v>422</v>
      </c>
      <c r="B28" t="n">
        <v>0.000179740659905</v>
      </c>
      <c r="C28" t="n">
        <v>8.25423029303e-05</v>
      </c>
      <c r="D28" t="n">
        <v>0.00015932023367</v>
      </c>
      <c r="E28" t="n">
        <v>6.104260774020001e-05</v>
      </c>
      <c r="F28" t="n">
        <v>0.000869943453676</v>
      </c>
      <c r="G28" t="n">
        <v>0.000607006590357</v>
      </c>
      <c r="H28" t="n">
        <v>0.000600727940917</v>
      </c>
      <c r="I28" t="n">
        <v>0.000827129859388</v>
      </c>
      <c r="J28" t="n">
        <v>0.000338247315162</v>
      </c>
      <c r="K28" t="n">
        <v>0.000560145637866</v>
      </c>
      <c r="L28" t="n">
        <v>0.0005090353779589999</v>
      </c>
      <c r="M28" t="n">
        <v>0.000560374778652</v>
      </c>
      <c r="N28" t="n">
        <v>0.00161420500404</v>
      </c>
      <c r="O28" t="n">
        <v>0.0010067114094</v>
      </c>
      <c r="P28" t="n">
        <v>0.00194770701765</v>
      </c>
      <c r="Q28" t="n">
        <v>0.00133078747903</v>
      </c>
      <c r="R28" t="n">
        <v>0.00154514727185</v>
      </c>
      <c r="S28" t="n">
        <v>0.000140075640846</v>
      </c>
      <c r="T28" t="n">
        <v>0.00140246990533</v>
      </c>
      <c r="U28" t="n">
        <v>0.000877376227282</v>
      </c>
      <c r="V28" t="n">
        <v>0.00082189529054</v>
      </c>
      <c r="W28" t="n">
        <v>0.00125148804982</v>
      </c>
      <c r="X28" t="n">
        <v>0.000705037815665</v>
      </c>
      <c r="Y28" t="n">
        <v>0.000534275850732</v>
      </c>
      <c r="Z28" t="n">
        <v>0.000497553694336</v>
      </c>
      <c r="AA28" t="n">
        <v>0.000743162901308</v>
      </c>
      <c r="AB28" t="n">
        <v>0.000683395621997</v>
      </c>
      <c r="AC28" t="n">
        <v>0.000856531049251</v>
      </c>
      <c r="AD28" t="n">
        <v>0.000526361961576</v>
      </c>
      <c r="AE28" t="n">
        <v>0.000763130827167</v>
      </c>
      <c r="AF28" t="n">
        <v>0.000439648281375</v>
      </c>
      <c r="AG28" t="n">
        <v>0.000431127398146</v>
      </c>
      <c r="AH28" t="n">
        <v>0.00119554658896</v>
      </c>
      <c r="AI28" t="n">
        <v>0.00142506982842</v>
      </c>
      <c r="AJ28" t="n">
        <v>0.00144464975643</v>
      </c>
      <c r="AK28" t="n">
        <v>0.0004928779141409999</v>
      </c>
      <c r="AL28" t="n">
        <v>0.0009784483868480001</v>
      </c>
      <c r="AM28" t="n">
        <v>0.000663289917993</v>
      </c>
      <c r="AN28" t="n">
        <v>0.0008426729586249999</v>
      </c>
      <c r="AO28" t="n">
        <v>0.00124856251027</v>
      </c>
      <c r="AP28" t="n">
        <v>0.000539471318108</v>
      </c>
      <c r="AQ28" t="n">
        <v>0.00044807886188</v>
      </c>
      <c r="AR28" t="n">
        <v>0.000717062308941</v>
      </c>
      <c r="AS28" t="n">
        <v>0.000133014099495</v>
      </c>
      <c r="AT28" t="n">
        <v>0.000942320091256</v>
      </c>
      <c r="AU28" t="n">
        <v>0.000968085449676</v>
      </c>
      <c r="AV28" t="n">
        <v>0.00065335075602</v>
      </c>
      <c r="AW28" t="n">
        <v>0.0007712427067269999</v>
      </c>
    </row>
    <row r="29" spans="1:49">
      <c r="A29" t="s">
        <v>423</v>
      </c>
      <c r="B29" t="n">
        <v>0.0125304917191</v>
      </c>
      <c r="C29" t="n">
        <v>0.0151052414362</v>
      </c>
      <c r="D29" t="n">
        <v>0.013356346256</v>
      </c>
      <c r="E29" t="n">
        <v>0.0140397997802</v>
      </c>
      <c r="F29" t="n">
        <v>0.0109830361027</v>
      </c>
      <c r="G29" t="n">
        <v>0.0144814429414</v>
      </c>
      <c r="H29" t="n">
        <v>0.0132513516379</v>
      </c>
      <c r="I29" t="n">
        <v>0.0145123693511</v>
      </c>
      <c r="J29" t="n">
        <v>0.0185472277814</v>
      </c>
      <c r="K29" t="n">
        <v>0.0150072352145</v>
      </c>
      <c r="L29" t="n">
        <v>0.0193178925935</v>
      </c>
      <c r="M29" t="n">
        <v>0.0204873019075</v>
      </c>
      <c r="N29" t="n">
        <v>0.0254237288136</v>
      </c>
      <c r="O29" t="n">
        <v>0.0153523489933</v>
      </c>
      <c r="P29" t="n">
        <v>0.024907041256</v>
      </c>
      <c r="Q29" t="n">
        <v>0.0274836544581</v>
      </c>
      <c r="R29" t="n">
        <v>0.0244326412361</v>
      </c>
      <c r="S29" t="n">
        <v>0.00868468973246</v>
      </c>
      <c r="T29" t="n">
        <v>0.0167517238693</v>
      </c>
      <c r="U29" t="n">
        <v>0.0290787549614</v>
      </c>
      <c r="V29" t="n">
        <v>0.0284375770527</v>
      </c>
      <c r="W29" t="n">
        <v>0.0314398217393</v>
      </c>
      <c r="X29" t="n">
        <v>0.0237149083451</v>
      </c>
      <c r="Y29" t="n">
        <v>0.0215354265987</v>
      </c>
      <c r="Z29" t="n">
        <v>0.0299637891478</v>
      </c>
      <c r="AA29" t="n">
        <v>0.0306678557273</v>
      </c>
      <c r="AB29" t="n">
        <v>0.0272717565403</v>
      </c>
      <c r="AC29" t="n">
        <v>0.0384431288575</v>
      </c>
      <c r="AD29" t="n">
        <v>0.0253531011492</v>
      </c>
      <c r="AE29" t="n">
        <v>0.0293971266465</v>
      </c>
      <c r="AF29" t="n">
        <v>0.0322541966427</v>
      </c>
      <c r="AG29" t="n">
        <v>0.027520298915</v>
      </c>
      <c r="AH29" t="n">
        <v>0.0358414904481</v>
      </c>
      <c r="AI29" t="n">
        <v>0.0296129510346</v>
      </c>
      <c r="AJ29" t="n">
        <v>0.038501595834</v>
      </c>
      <c r="AK29" t="n">
        <v>0.0225491645719</v>
      </c>
      <c r="AL29" t="n">
        <v>0.0267785874295</v>
      </c>
      <c r="AM29" t="n">
        <v>0.0247829232996</v>
      </c>
      <c r="AN29" t="n">
        <v>0.0225836352911</v>
      </c>
      <c r="AO29" t="n">
        <v>0.0373254476754</v>
      </c>
      <c r="AP29" t="n">
        <v>0.021488940838</v>
      </c>
      <c r="AQ29" t="n">
        <v>0.0271087711437</v>
      </c>
      <c r="AR29" t="n">
        <v>0.0190965014907</v>
      </c>
      <c r="AS29" t="n">
        <v>0.0174248470338</v>
      </c>
      <c r="AT29" t="n">
        <v>0.0225412884987</v>
      </c>
      <c r="AU29" t="n">
        <v>0.0257188034464</v>
      </c>
      <c r="AV29" t="n">
        <v>0.0218405824155</v>
      </c>
      <c r="AW29" t="n">
        <v>0.0231708134934</v>
      </c>
    </row>
    <row r="30" spans="1:49">
      <c r="A30" t="s">
        <v>424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4.27122263748e-05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</row>
    <row r="31" spans="1:49">
      <c r="A31" t="s">
        <v>425</v>
      </c>
      <c r="B31" t="n">
        <v>0.03237899602</v>
      </c>
      <c r="C31" t="n">
        <v>0.0312835328106</v>
      </c>
      <c r="D31" t="n">
        <v>0.0340414232608</v>
      </c>
      <c r="E31" t="n">
        <v>0.0278354291295</v>
      </c>
      <c r="F31" t="n">
        <v>0.0183775554589</v>
      </c>
      <c r="G31" t="n">
        <v>0.0194242108914</v>
      </c>
      <c r="H31" t="n">
        <v>0.0213081734337</v>
      </c>
      <c r="I31" t="n">
        <v>0.0267689299947</v>
      </c>
      <c r="J31" t="n">
        <v>0.0286946472362</v>
      </c>
      <c r="K31" t="n">
        <v>0.0226392195304</v>
      </c>
      <c r="L31" t="n">
        <v>0.0194706032069</v>
      </c>
      <c r="M31" t="n">
        <v>0.0307533678524</v>
      </c>
      <c r="N31" t="n">
        <v>0.0406637231164</v>
      </c>
      <c r="O31" t="n">
        <v>0.0234060402685</v>
      </c>
      <c r="P31" t="n">
        <v>0.0396623974503</v>
      </c>
      <c r="Q31" t="n">
        <v>0.0374356303882</v>
      </c>
      <c r="R31" t="n">
        <v>0.0394978271366</v>
      </c>
      <c r="S31" t="n">
        <v>0.0247933884298</v>
      </c>
      <c r="T31" t="n">
        <v>0.0331528302622</v>
      </c>
      <c r="U31" t="n">
        <v>0.0387298934615</v>
      </c>
      <c r="V31" t="n">
        <v>0.0438070189858</v>
      </c>
      <c r="W31" t="n">
        <v>0.0441378468301</v>
      </c>
      <c r="X31" t="n">
        <v>0.0360210229458</v>
      </c>
      <c r="Y31" t="n">
        <v>0.04155022193</v>
      </c>
      <c r="Z31" t="n">
        <v>0.0429278270724</v>
      </c>
      <c r="AA31" t="n">
        <v>0.0422859690844</v>
      </c>
      <c r="AB31" t="n">
        <v>0.043993593166</v>
      </c>
      <c r="AC31" t="n">
        <v>0.0441365411261</v>
      </c>
      <c r="AD31" t="n">
        <v>0.033862619528</v>
      </c>
      <c r="AE31" t="n">
        <v>0.029662563456</v>
      </c>
      <c r="AF31" t="n">
        <v>0.0310551558753</v>
      </c>
      <c r="AG31" t="n">
        <v>0.0355320830639</v>
      </c>
      <c r="AH31" t="n">
        <v>0.0387805424793</v>
      </c>
      <c r="AI31" t="n">
        <v>0.0384483839708</v>
      </c>
      <c r="AJ31" t="n">
        <v>0.04585923064</v>
      </c>
      <c r="AK31" t="n">
        <v>0.0315934742964</v>
      </c>
      <c r="AL31" t="n">
        <v>0.0367690604321</v>
      </c>
      <c r="AM31" t="n">
        <v>0.0390135069947</v>
      </c>
      <c r="AN31" t="n">
        <v>0.033706918345</v>
      </c>
      <c r="AO31" t="n">
        <v>0.0533267619517</v>
      </c>
      <c r="AP31" t="n">
        <v>0.0349757237907</v>
      </c>
      <c r="AQ31" t="n">
        <v>0.0404391172846</v>
      </c>
      <c r="AR31" t="n">
        <v>0.0331358266974</v>
      </c>
      <c r="AS31" t="n">
        <v>0.0270683692471</v>
      </c>
      <c r="AT31" t="n">
        <v>0.0301790408173</v>
      </c>
      <c r="AU31" t="n">
        <v>0.0286875988254</v>
      </c>
      <c r="AV31" t="n">
        <v>0.0290274407318</v>
      </c>
      <c r="AW31" t="n">
        <v>0.0288042384817</v>
      </c>
    </row>
    <row r="32" spans="1:49">
      <c r="A32" t="s">
        <v>426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0.000173430454388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3.35322915968e-05</v>
      </c>
    </row>
    <row r="33" spans="1:49">
      <c r="A33" t="s">
        <v>427</v>
      </c>
      <c r="B33" t="n">
        <v>0.000154063422776</v>
      </c>
      <c r="C33" t="n">
        <v>4.12711514651e-05</v>
      </c>
      <c r="D33" t="n">
        <v>0.000371747211896</v>
      </c>
      <c r="E33" t="n">
        <v>6.104260774020001e-05</v>
      </c>
      <c r="F33" t="n">
        <v>0.000217485863419</v>
      </c>
      <c r="G33" t="n">
        <v>0.00164758931668</v>
      </c>
      <c r="H33" t="n">
        <v>0.00187285769815</v>
      </c>
      <c r="I33" t="n">
        <v>0.000827129859388</v>
      </c>
      <c r="J33" t="n">
        <v>0.00109930377428</v>
      </c>
      <c r="K33" t="n">
        <v>0.000700182047332</v>
      </c>
      <c r="L33" t="n">
        <v>0.000916263680326</v>
      </c>
      <c r="M33" t="n">
        <v>0.000403469840629</v>
      </c>
      <c r="N33" t="n">
        <v>0.00216018610834</v>
      </c>
      <c r="O33" t="n">
        <v>0.00218120805369</v>
      </c>
      <c r="P33" t="n">
        <v>0.00153455704421</v>
      </c>
      <c r="Q33" t="n">
        <v>0.00318231788463</v>
      </c>
      <c r="R33" t="n">
        <v>0.0020280057943</v>
      </c>
      <c r="S33" t="n">
        <v>0.000350189102115</v>
      </c>
      <c r="T33" t="n">
        <v>0.00179204487904</v>
      </c>
      <c r="U33" t="n">
        <v>0.00150407353248</v>
      </c>
      <c r="V33" t="n">
        <v>0.00123284293581</v>
      </c>
      <c r="W33" t="n">
        <v>0.00131253624737</v>
      </c>
      <c r="X33" t="n">
        <v>0.00168781780114</v>
      </c>
      <c r="Y33" t="n">
        <v>0.000472628637186</v>
      </c>
      <c r="Z33" t="n">
        <v>0.000635763053874</v>
      </c>
      <c r="AA33" t="n">
        <v>0.000470669837495</v>
      </c>
      <c r="AB33" t="n">
        <v>0.000320341697811</v>
      </c>
      <c r="AC33" t="n">
        <v>0.000352689255574</v>
      </c>
      <c r="AD33" t="n">
        <v>0.000350907974384</v>
      </c>
      <c r="AE33" t="n">
        <v>0.000497694017718</v>
      </c>
      <c r="AF33" t="n">
        <v>0.000159872102318</v>
      </c>
      <c r="AG33" t="n">
        <v>0.00114967306172</v>
      </c>
      <c r="AH33" t="n">
        <v>0.00171859822162</v>
      </c>
      <c r="AI33" t="n">
        <v>0.000684033517642</v>
      </c>
      <c r="AJ33" t="n">
        <v>0.00120947421468</v>
      </c>
      <c r="AK33" t="n">
        <v>0.000542165705555</v>
      </c>
      <c r="AL33" t="n">
        <v>0.000128743208796</v>
      </c>
      <c r="AM33" t="n">
        <v>0.000361794500724</v>
      </c>
      <c r="AN33" t="n">
        <v>0.00109547484621</v>
      </c>
      <c r="AO33" t="n">
        <v>6.57138163299e-05</v>
      </c>
      <c r="AP33" t="n">
        <v>0.00031469160223</v>
      </c>
      <c r="AQ33" t="n">
        <v>0.000821477913446</v>
      </c>
      <c r="AR33" t="n">
        <v>0.000452881458278</v>
      </c>
      <c r="AS33" t="n">
        <v>6.650704974729999e-05</v>
      </c>
      <c r="AT33" t="n">
        <v>0.000272776868522</v>
      </c>
      <c r="AU33" t="n">
        <v>0.000451773209849</v>
      </c>
      <c r="AV33" t="n">
        <v>0.0006844626967830001</v>
      </c>
      <c r="AW33" t="n">
        <v>0.000402387499162</v>
      </c>
    </row>
    <row r="34" spans="1:49">
      <c r="A34" t="s">
        <v>428</v>
      </c>
      <c r="B34" t="n">
        <v>7.703171138790001e-05</v>
      </c>
      <c r="C34" t="n">
        <v>0.000206355757326</v>
      </c>
      <c r="D34" t="n">
        <v>0.000477960701009</v>
      </c>
      <c r="E34" t="n">
        <v>0.000244170430961</v>
      </c>
      <c r="F34" t="n">
        <v>0.000434971726838</v>
      </c>
      <c r="G34" t="n">
        <v>0.00121401318071</v>
      </c>
      <c r="H34" t="n">
        <v>0.000494717127814</v>
      </c>
      <c r="I34" t="n">
        <v>7.51936235807e-05</v>
      </c>
      <c r="J34" t="n">
        <v>0.000479183696479</v>
      </c>
      <c r="K34" t="n">
        <v>0.000326751622088</v>
      </c>
      <c r="L34" t="n">
        <v>0.000152710613388</v>
      </c>
      <c r="M34" t="n">
        <v>0.000313809876045</v>
      </c>
      <c r="N34" t="n">
        <v>0.000712149266486</v>
      </c>
      <c r="O34" t="n">
        <v>0.000922818791946</v>
      </c>
      <c r="P34" t="n">
        <v>0.000590214247772</v>
      </c>
      <c r="Q34" t="n">
        <v>0.00243013365735</v>
      </c>
      <c r="R34" t="n">
        <v>0.000965717044906</v>
      </c>
      <c r="S34" t="n">
        <v>0.000630340383807</v>
      </c>
      <c r="T34" t="n">
        <v>0.00366200475281</v>
      </c>
      <c r="U34" t="n">
        <v>0.00100271568832</v>
      </c>
      <c r="V34" t="n">
        <v>0.0021369277554</v>
      </c>
      <c r="W34" t="n">
        <v>0.00198406642044</v>
      </c>
      <c r="X34" t="n">
        <v>0.00222193735846</v>
      </c>
      <c r="Y34" t="n">
        <v>0.0014795331251</v>
      </c>
      <c r="Z34" t="n">
        <v>0.00168615418636</v>
      </c>
      <c r="AA34" t="n">
        <v>0.00247720967103</v>
      </c>
      <c r="AB34" t="n">
        <v>0.0023705285638</v>
      </c>
      <c r="AC34" t="n">
        <v>0.00418188688752</v>
      </c>
      <c r="AD34" t="n">
        <v>0.000350907974384</v>
      </c>
      <c r="AE34" t="n">
        <v>0.0012276452437</v>
      </c>
      <c r="AF34" t="n">
        <v>0.00119904076739</v>
      </c>
      <c r="AG34" t="n">
        <v>0.000287418265431</v>
      </c>
      <c r="AH34" t="n">
        <v>0.00119554658896</v>
      </c>
      <c r="AI34" t="n">
        <v>0.000655532121074</v>
      </c>
      <c r="AJ34" t="n">
        <v>0.00134386023854</v>
      </c>
      <c r="AK34" t="n">
        <v>0.00101039972399</v>
      </c>
      <c r="AL34" t="n">
        <v>0.000720961969256</v>
      </c>
      <c r="AM34" t="n">
        <v>0.000422093584178</v>
      </c>
      <c r="AN34" t="n">
        <v>0.00033706918345</v>
      </c>
      <c r="AO34" t="n">
        <v>0.000361425989814</v>
      </c>
      <c r="AP34" t="n">
        <v>0.00062938320446</v>
      </c>
      <c r="AQ34" t="n">
        <v>0.0005227586721929999</v>
      </c>
      <c r="AR34" t="n">
        <v>0.000528361701325</v>
      </c>
      <c r="AS34" t="n">
        <v>0.000332535248736</v>
      </c>
      <c r="AT34" t="n">
        <v>0.000917522194118</v>
      </c>
      <c r="AU34" t="n">
        <v>0.00171028429443</v>
      </c>
      <c r="AV34" t="n">
        <v>0.000964470163649</v>
      </c>
      <c r="AW34" t="n">
        <v>0.000603581248743</v>
      </c>
    </row>
    <row r="35" spans="1:49">
      <c r="A35" t="s">
        <v>429</v>
      </c>
      <c r="B35" t="n">
        <v>2.56772371293e-05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5.6374552527e-05</v>
      </c>
      <c r="K35" t="n">
        <v>4.66788031555e-05</v>
      </c>
      <c r="L35" t="n">
        <v>0</v>
      </c>
      <c r="M35" t="n">
        <v>0</v>
      </c>
      <c r="N35" t="n">
        <v>0.000284859706595</v>
      </c>
      <c r="O35" t="n">
        <v>6.29194630872e-05</v>
      </c>
      <c r="P35" t="n">
        <v>0.00135749276988</v>
      </c>
      <c r="Q35" t="n">
        <v>0.00121506682868</v>
      </c>
      <c r="R35" t="n">
        <v>0</v>
      </c>
      <c r="S35" t="n">
        <v>0</v>
      </c>
      <c r="T35" t="n">
        <v>0.000857064942148</v>
      </c>
      <c r="U35" t="n">
        <v>0.000250678922081</v>
      </c>
      <c r="V35" t="n">
        <v>0.000136982548423</v>
      </c>
      <c r="W35" t="n">
        <v>0.000396813284088</v>
      </c>
      <c r="X35" t="n">
        <v>0.000405930863565</v>
      </c>
      <c r="Y35" t="n">
        <v>0.000164392569456</v>
      </c>
      <c r="Z35" t="n">
        <v>0.000221134975261</v>
      </c>
      <c r="AA35" t="n">
        <v>0.000421125644075</v>
      </c>
      <c r="AB35" t="n">
        <v>0.000170848905499</v>
      </c>
      <c r="AC35" t="n">
        <v>0.000579418062728</v>
      </c>
      <c r="AD35" t="n">
        <v>0.000350907974384</v>
      </c>
      <c r="AE35" t="n">
        <v>0.000298616410631</v>
      </c>
      <c r="AF35" t="n">
        <v>7.99360511591e-05</v>
      </c>
      <c r="AG35" t="n">
        <v>0.00032334554861</v>
      </c>
      <c r="AH35" t="n">
        <v>0.000722309397494</v>
      </c>
      <c r="AI35" t="n">
        <v>0.000940546086758</v>
      </c>
      <c r="AJ35" t="n">
        <v>0.00124307072065</v>
      </c>
      <c r="AK35" t="n">
        <v>0.00041894622702</v>
      </c>
      <c r="AL35" t="n">
        <v>0.000386229626387</v>
      </c>
      <c r="AM35" t="n">
        <v>0.00114568258562</v>
      </c>
      <c r="AN35" t="n">
        <v>0.000168534591725</v>
      </c>
      <c r="AO35" t="n">
        <v>0.00236569738788</v>
      </c>
      <c r="AP35" t="n">
        <v>0.000944074806689</v>
      </c>
      <c r="AQ35" t="n">
        <v>0.000746798103133</v>
      </c>
      <c r="AR35" t="n">
        <v>0.000188700607616</v>
      </c>
      <c r="AS35" t="n">
        <v>0</v>
      </c>
      <c r="AT35" t="n">
        <v>0.000322372662798</v>
      </c>
      <c r="AU35" t="n">
        <v>0.000709929329762</v>
      </c>
      <c r="AV35" t="n">
        <v>0.000155559703814</v>
      </c>
      <c r="AW35" t="n">
        <v>0.000335322915968</v>
      </c>
    </row>
    <row r="36" spans="1:49">
      <c r="A36" t="s">
        <v>430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0.000827129859388</v>
      </c>
      <c r="J36" t="n">
        <v>5.6374552527e-05</v>
      </c>
      <c r="K36" t="n">
        <v>0</v>
      </c>
      <c r="L36" t="n">
        <v>0</v>
      </c>
      <c r="M36" t="n">
        <v>0</v>
      </c>
      <c r="N36" t="n">
        <v>7.12149266486e-05</v>
      </c>
      <c r="O36" t="n">
        <v>0</v>
      </c>
      <c r="P36" t="n">
        <v>5.90214247772e-05</v>
      </c>
      <c r="Q36" t="n">
        <v>5.7860325175e-05</v>
      </c>
      <c r="R36" t="n">
        <v>0</v>
      </c>
      <c r="S36" t="n">
        <v>0</v>
      </c>
      <c r="T36" t="n">
        <v>7.791499474069999e-05</v>
      </c>
      <c r="U36" t="n">
        <v>4.17798203468e-05</v>
      </c>
      <c r="V36" t="n">
        <v>0</v>
      </c>
      <c r="W36" t="n">
        <v>3.0524098776e-05</v>
      </c>
      <c r="X36" t="n">
        <v>2.13647822929e-05</v>
      </c>
      <c r="Y36" t="n">
        <v>0</v>
      </c>
      <c r="Z36" t="n">
        <v>0</v>
      </c>
      <c r="AA36" t="n">
        <v>2.47720967103e-05</v>
      </c>
      <c r="AB36" t="n">
        <v>0</v>
      </c>
      <c r="AC36" t="n">
        <v>0.000125960448419</v>
      </c>
      <c r="AD36" t="n">
        <v>0</v>
      </c>
      <c r="AE36" t="n">
        <v>0</v>
      </c>
      <c r="AF36" t="n">
        <v>0</v>
      </c>
      <c r="AG36" t="n">
        <v>3.59272831788e-05</v>
      </c>
      <c r="AH36" t="n">
        <v>0</v>
      </c>
      <c r="AI36" t="n">
        <v>2.85013965684e-05</v>
      </c>
      <c r="AJ36" t="n">
        <v>3.35965059634e-05</v>
      </c>
      <c r="AK36" t="n">
        <v>2.4643895707e-05</v>
      </c>
      <c r="AL36" t="n">
        <v>0</v>
      </c>
      <c r="AM36" t="n">
        <v>0</v>
      </c>
      <c r="AN36" t="n">
        <v>0</v>
      </c>
      <c r="AO36" t="n">
        <v>3.28569081649e-05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3.22695149892e-05</v>
      </c>
      <c r="AV36" t="n">
        <v>0</v>
      </c>
      <c r="AW36" t="n">
        <v>0</v>
      </c>
    </row>
    <row r="37" spans="1:49">
      <c r="A37" t="s">
        <v>431</v>
      </c>
      <c r="B37" t="n">
        <v>0</v>
      </c>
      <c r="C37" t="n">
        <v>0</v>
      </c>
      <c r="D37" t="n">
        <v>0</v>
      </c>
      <c r="E37" t="n">
        <v>0</v>
      </c>
      <c r="F37" t="n">
        <v>0.000217485863419</v>
      </c>
      <c r="G37" t="n">
        <v>0</v>
      </c>
      <c r="H37" t="n">
        <v>0</v>
      </c>
      <c r="I37" t="n">
        <v>0.000526355365065</v>
      </c>
      <c r="J37" t="n">
        <v>0</v>
      </c>
      <c r="K37" t="n">
        <v>0</v>
      </c>
      <c r="L37" t="n">
        <v>0</v>
      </c>
      <c r="M37" t="n">
        <v>0</v>
      </c>
      <c r="N37" t="n">
        <v>0.000783364193135</v>
      </c>
      <c r="O37" t="n">
        <v>0</v>
      </c>
      <c r="P37" t="n">
        <v>0.000531192822995</v>
      </c>
      <c r="Q37" t="n">
        <v>5.7860325175e-05</v>
      </c>
      <c r="R37" t="n">
        <v>0</v>
      </c>
      <c r="S37" t="n">
        <v>0</v>
      </c>
      <c r="T37" t="n">
        <v>0</v>
      </c>
      <c r="U37" t="n">
        <v>0.00012533946104</v>
      </c>
      <c r="V37" t="n">
        <v>2.73965096847e-05</v>
      </c>
      <c r="W37" t="n">
        <v>6.1048197552e-05</v>
      </c>
      <c r="X37" t="n">
        <v>0</v>
      </c>
      <c r="Y37" t="n">
        <v>0</v>
      </c>
      <c r="Z37" t="n">
        <v>0</v>
      </c>
      <c r="AA37" t="n">
        <v>0</v>
      </c>
      <c r="AB37" t="n">
        <v>4.27122263748e-05</v>
      </c>
      <c r="AC37" t="n">
        <v>2.51920896838e-05</v>
      </c>
      <c r="AD37" t="n">
        <v>0</v>
      </c>
      <c r="AE37" t="n">
        <v>0</v>
      </c>
      <c r="AF37" t="n">
        <v>0</v>
      </c>
      <c r="AG37" t="n">
        <v>3.59272831788e-05</v>
      </c>
      <c r="AH37" t="n">
        <v>0.000124536103016</v>
      </c>
      <c r="AI37" t="n">
        <v>2.85013965684e-05</v>
      </c>
      <c r="AJ37" t="n">
        <v>6.719301192679999e-05</v>
      </c>
      <c r="AK37" t="n">
        <v>7.39316871211e-05</v>
      </c>
      <c r="AL37" t="n">
        <v>2.57486417591e-05</v>
      </c>
      <c r="AM37" t="n">
        <v>0</v>
      </c>
      <c r="AN37" t="n">
        <v>0.000168534591725</v>
      </c>
      <c r="AO37" t="n">
        <v>0.000229998357155</v>
      </c>
      <c r="AP37" t="n">
        <v>0</v>
      </c>
      <c r="AQ37" t="n">
        <v>7.46798103133e-05</v>
      </c>
      <c r="AR37" t="n">
        <v>0</v>
      </c>
      <c r="AS37" t="n">
        <v>0</v>
      </c>
      <c r="AT37" t="n">
        <v>0</v>
      </c>
      <c r="AU37" t="n">
        <v>9.68085449676e-05</v>
      </c>
      <c r="AV37" t="n">
        <v>0</v>
      </c>
      <c r="AW37" t="n">
        <v>6.70645831936e-05</v>
      </c>
    </row>
    <row r="38" spans="1:49">
      <c r="A38" t="s">
        <v>432</v>
      </c>
      <c r="B38" t="n">
        <v>2.56772371293e-05</v>
      </c>
      <c r="C38" t="n">
        <v>0</v>
      </c>
      <c r="D38" t="n">
        <v>5.31067445566e-05</v>
      </c>
      <c r="E38" t="n">
        <v>6.104260774020001e-05</v>
      </c>
      <c r="F38" t="n">
        <v>0</v>
      </c>
      <c r="G38" t="n">
        <v>0</v>
      </c>
      <c r="H38" t="n">
        <v>0</v>
      </c>
      <c r="I38" t="n">
        <v>0.000150387247161</v>
      </c>
      <c r="J38" t="n">
        <v>0</v>
      </c>
      <c r="K38" t="n">
        <v>0</v>
      </c>
      <c r="L38" t="n">
        <v>0</v>
      </c>
      <c r="M38" t="n">
        <v>0</v>
      </c>
      <c r="N38" t="n">
        <v>0.000379812942126</v>
      </c>
      <c r="O38" t="n">
        <v>0</v>
      </c>
      <c r="P38" t="n">
        <v>0.000236085699109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4.3863496798e-05</v>
      </c>
      <c r="AE38" t="n">
        <v>0</v>
      </c>
      <c r="AF38" t="n">
        <v>0</v>
      </c>
      <c r="AG38" t="n">
        <v>0</v>
      </c>
      <c r="AH38" t="n">
        <v>4.98144412065e-05</v>
      </c>
      <c r="AI38" t="n">
        <v>5.70027931369e-05</v>
      </c>
      <c r="AJ38" t="n">
        <v>6.719301192679999e-05</v>
      </c>
      <c r="AK38" t="n">
        <v>2.4643895707e-05</v>
      </c>
      <c r="AL38" t="n">
        <v>0</v>
      </c>
      <c r="AM38" t="n">
        <v>0</v>
      </c>
      <c r="AN38" t="n">
        <v>0</v>
      </c>
      <c r="AO38" t="n">
        <v>6.57138163299e-05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3.22695149892e-05</v>
      </c>
      <c r="AV38" t="n">
        <v>0</v>
      </c>
      <c r="AW38" t="n">
        <v>3.35322915968e-05</v>
      </c>
    </row>
    <row r="39" spans="1:49">
      <c r="A39" t="s">
        <v>433</v>
      </c>
      <c r="B39" t="n">
        <v>0</v>
      </c>
      <c r="C39" t="n">
        <v>0</v>
      </c>
      <c r="D39" t="n">
        <v>2.65533722783e-05</v>
      </c>
      <c r="E39" t="n">
        <v>6.104260774020001e-05</v>
      </c>
      <c r="F39" t="n">
        <v>0</v>
      </c>
      <c r="G39" t="n">
        <v>0.000173430454388</v>
      </c>
      <c r="H39" t="n">
        <v>0</v>
      </c>
      <c r="I39" t="n">
        <v>0.000300774494323</v>
      </c>
      <c r="J39" t="n">
        <v>5.6374552527e-05</v>
      </c>
      <c r="K39" t="n">
        <v>0</v>
      </c>
      <c r="L39" t="n">
        <v>0</v>
      </c>
      <c r="M39" t="n">
        <v>0</v>
      </c>
      <c r="N39" t="n">
        <v>0.00308598015477</v>
      </c>
      <c r="O39" t="n">
        <v>0.000146812080537</v>
      </c>
      <c r="P39" t="n">
        <v>0.0020657498672</v>
      </c>
      <c r="Q39" t="n">
        <v>0.00133078747903</v>
      </c>
      <c r="R39" t="n">
        <v>0.000289715113472</v>
      </c>
      <c r="S39" t="n">
        <v>0</v>
      </c>
      <c r="T39" t="n">
        <v>3.89574973704e-05</v>
      </c>
      <c r="U39" t="n">
        <v>0.000376018383121</v>
      </c>
      <c r="V39" t="n">
        <v>5.47930193693e-05</v>
      </c>
      <c r="W39" t="n">
        <v>3.0524098776e-05</v>
      </c>
      <c r="X39" t="n">
        <v>0.000256377387514</v>
      </c>
      <c r="Y39" t="n">
        <v>6.16472135459e-05</v>
      </c>
      <c r="Z39" t="n">
        <v>0.000608121181966</v>
      </c>
      <c r="AA39" t="n">
        <v>0.00094133967499</v>
      </c>
      <c r="AB39" t="n">
        <v>0.000213561131874</v>
      </c>
      <c r="AC39" t="n">
        <v>0.000529033883361</v>
      </c>
      <c r="AD39" t="n">
        <v>4.3863496798e-05</v>
      </c>
      <c r="AE39" t="n">
        <v>3.31796011812e-05</v>
      </c>
      <c r="AF39" t="n">
        <v>0</v>
      </c>
      <c r="AG39" t="n">
        <v>0.000215563699073</v>
      </c>
      <c r="AH39" t="n">
        <v>0.000772123838701</v>
      </c>
      <c r="AI39" t="n">
        <v>0.000313515362253</v>
      </c>
      <c r="AJ39" t="n">
        <v>0.000940702166975</v>
      </c>
      <c r="AK39" t="n">
        <v>0.000345014539898</v>
      </c>
      <c r="AL39" t="n">
        <v>0</v>
      </c>
      <c r="AM39" t="n">
        <v>0</v>
      </c>
      <c r="AN39" t="n">
        <v>0.000168534591725</v>
      </c>
      <c r="AO39" t="n">
        <v>3.28569081649e-05</v>
      </c>
      <c r="AP39" t="n">
        <v>0.000134867829527</v>
      </c>
      <c r="AQ39" t="n">
        <v>3.73399051566e-05</v>
      </c>
      <c r="AR39" t="n">
        <v>0</v>
      </c>
      <c r="AS39" t="n">
        <v>0</v>
      </c>
      <c r="AT39" t="n">
        <v>2.47978971383e-05</v>
      </c>
      <c r="AU39" t="n">
        <v>0.000354964664881</v>
      </c>
      <c r="AV39" t="n">
        <v>0.000373343289154</v>
      </c>
      <c r="AW39" t="n">
        <v>0.00010059687479</v>
      </c>
    </row>
    <row r="40" spans="1:49">
      <c r="A40" t="s">
        <v>434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0.00150387247161</v>
      </c>
      <c r="J40" t="n">
        <v>0</v>
      </c>
      <c r="K40" t="n">
        <v>2.33394015777e-05</v>
      </c>
      <c r="L40" t="n">
        <v>0</v>
      </c>
      <c r="M40" t="n">
        <v>0</v>
      </c>
      <c r="N40" t="n">
        <v>0.000783364193135</v>
      </c>
      <c r="O40" t="n">
        <v>0.000146812080537</v>
      </c>
      <c r="P40" t="n">
        <v>0.000885321371658</v>
      </c>
      <c r="Q40" t="n">
        <v>0.00034716195105</v>
      </c>
      <c r="R40" t="n">
        <v>0</v>
      </c>
      <c r="S40" t="n">
        <v>0</v>
      </c>
      <c r="T40" t="n">
        <v>7.791499474069999e-05</v>
      </c>
      <c r="U40" t="n">
        <v>0.000167119281387</v>
      </c>
      <c r="V40" t="n">
        <v>0</v>
      </c>
      <c r="W40" t="n">
        <v>0</v>
      </c>
      <c r="X40" t="n">
        <v>2.13647822929e-05</v>
      </c>
      <c r="Y40" t="n">
        <v>2.0549071182e-05</v>
      </c>
      <c r="Z40" t="n">
        <v>0</v>
      </c>
      <c r="AA40" t="n">
        <v>0</v>
      </c>
      <c r="AB40" t="n">
        <v>8.54244527496e-05</v>
      </c>
      <c r="AC40" t="n">
        <v>0</v>
      </c>
      <c r="AD40" t="n">
        <v>4.3863496798e-05</v>
      </c>
      <c r="AE40" t="n">
        <v>0</v>
      </c>
      <c r="AF40" t="n">
        <v>0</v>
      </c>
      <c r="AG40" t="n">
        <v>0</v>
      </c>
      <c r="AH40" t="n">
        <v>2.49072206033e-05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3.22695149892e-05</v>
      </c>
      <c r="AV40" t="n">
        <v>0</v>
      </c>
      <c r="AW40" t="n">
        <v>3.35322915968e-05</v>
      </c>
    </row>
    <row r="41" spans="1:49">
      <c r="A41" t="s">
        <v>435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0.000142429853297</v>
      </c>
      <c r="O41" t="n">
        <v>0</v>
      </c>
      <c r="P41" t="n">
        <v>5.90214247772e-05</v>
      </c>
      <c r="Q41" t="n">
        <v>0</v>
      </c>
      <c r="R41" t="n">
        <v>0</v>
      </c>
      <c r="S41" t="n">
        <v>0</v>
      </c>
      <c r="T41" t="n">
        <v>0</v>
      </c>
      <c r="U41" t="n">
        <v>4.17798203468e-05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2.47978971383e-05</v>
      </c>
      <c r="AU41" t="n">
        <v>0</v>
      </c>
      <c r="AV41" t="n">
        <v>0</v>
      </c>
      <c r="AW41" t="n">
        <v>0</v>
      </c>
    </row>
    <row r="42" spans="1:49">
      <c r="A42" t="s">
        <v>436</v>
      </c>
      <c r="B42" t="n">
        <v>0</v>
      </c>
      <c r="C42" t="n">
        <v>0</v>
      </c>
      <c r="D42" t="n">
        <v>2.65533722783e-05</v>
      </c>
      <c r="E42" t="n">
        <v>6.104260774020001e-05</v>
      </c>
      <c r="F42" t="n">
        <v>0.000217485863419</v>
      </c>
      <c r="G42" t="n">
        <v>8.67152271939e-05</v>
      </c>
      <c r="H42" t="n">
        <v>0.000530054065515</v>
      </c>
      <c r="I42" t="n">
        <v>0.000150387247161</v>
      </c>
      <c r="J42" t="n">
        <v>0.000112749105054</v>
      </c>
      <c r="K42" t="n">
        <v>7.00182047332e-05</v>
      </c>
      <c r="L42" t="n">
        <v>0.000229065920081</v>
      </c>
      <c r="M42" t="n">
        <v>0.000134489946876</v>
      </c>
      <c r="N42" t="n">
        <v>0.000261121397712</v>
      </c>
      <c r="O42" t="n">
        <v>0.000734060402685</v>
      </c>
      <c r="P42" t="n">
        <v>0.000354128548663</v>
      </c>
      <c r="Q42" t="n">
        <v>0.00057860325175</v>
      </c>
      <c r="R42" t="n">
        <v>0.000965717044906</v>
      </c>
      <c r="S42" t="n">
        <v>0.000420226922538</v>
      </c>
      <c r="T42" t="n">
        <v>0.000973937434259</v>
      </c>
      <c r="U42" t="n">
        <v>0</v>
      </c>
      <c r="V42" t="n">
        <v>0.000301361606531</v>
      </c>
      <c r="W42" t="n">
        <v>0.000122096395104</v>
      </c>
      <c r="X42" t="n">
        <v>0.000534119557322</v>
      </c>
      <c r="Y42" t="n">
        <v>8.21962847279e-05</v>
      </c>
      <c r="Z42" t="n">
        <v>0</v>
      </c>
      <c r="AA42" t="n">
        <v>0</v>
      </c>
      <c r="AB42" t="n">
        <v>0</v>
      </c>
      <c r="AC42" t="n">
        <v>0</v>
      </c>
      <c r="AD42" t="n">
        <v>8.772699359589999e-05</v>
      </c>
      <c r="AE42" t="n">
        <v>0</v>
      </c>
      <c r="AF42" t="n">
        <v>0</v>
      </c>
      <c r="AG42" t="n">
        <v>7.18545663577e-05</v>
      </c>
      <c r="AH42" t="n">
        <v>4.98144412065e-05</v>
      </c>
      <c r="AI42" t="n">
        <v>0</v>
      </c>
      <c r="AJ42" t="n">
        <v>0.00010078951789</v>
      </c>
      <c r="AK42" t="n">
        <v>0</v>
      </c>
      <c r="AL42" t="n">
        <v>0.000102994567037</v>
      </c>
      <c r="AM42" t="n">
        <v>0</v>
      </c>
      <c r="AN42" t="n">
        <v>8.42672958625e-05</v>
      </c>
      <c r="AO42" t="n">
        <v>0</v>
      </c>
      <c r="AP42" t="n">
        <v>0</v>
      </c>
      <c r="AQ42" t="n">
        <v>7.46798103133e-05</v>
      </c>
      <c r="AR42" t="n">
        <v>0</v>
      </c>
      <c r="AS42" t="n">
        <v>0.000199521149242</v>
      </c>
      <c r="AT42" t="n">
        <v>0</v>
      </c>
      <c r="AU42" t="n">
        <v>0</v>
      </c>
      <c r="AV42" t="n">
        <v>0</v>
      </c>
      <c r="AW42" t="n">
        <v>0</v>
      </c>
    </row>
    <row r="43" spans="1:49">
      <c r="A43" t="s">
        <v>437</v>
      </c>
      <c r="B43" t="n">
        <v>0.000616253691103</v>
      </c>
      <c r="C43" t="n">
        <v>0.000330169211721</v>
      </c>
      <c r="D43" t="n">
        <v>0.000212426978226</v>
      </c>
      <c r="E43" t="n">
        <v>0.000366255646441</v>
      </c>
      <c r="F43" t="n">
        <v>0.000217485863419</v>
      </c>
      <c r="G43" t="n">
        <v>0.000173430454388</v>
      </c>
      <c r="H43" t="n">
        <v>7.0673875402e-05</v>
      </c>
      <c r="I43" t="n">
        <v>7.51936235807e-05</v>
      </c>
      <c r="J43" t="n">
        <v>0.000394621867689</v>
      </c>
      <c r="K43" t="n">
        <v>9.3357606311e-05</v>
      </c>
      <c r="L43" t="n">
        <v>0.000279969457877</v>
      </c>
      <c r="M43" t="n">
        <v>0.000224149911461</v>
      </c>
      <c r="N43" t="n">
        <v>9.495323553149999e-05</v>
      </c>
      <c r="O43" t="n">
        <v>0.000251677852349</v>
      </c>
      <c r="P43" t="n">
        <v>0</v>
      </c>
      <c r="Q43" t="n">
        <v>0.000289301625875</v>
      </c>
      <c r="R43" t="n">
        <v>0.000193143408981</v>
      </c>
      <c r="S43" t="n">
        <v>0.000630340383807</v>
      </c>
      <c r="T43" t="n">
        <v>0.000116872492111</v>
      </c>
      <c r="U43" t="n">
        <v>0.000208899101734</v>
      </c>
      <c r="V43" t="n">
        <v>0.000191775567793</v>
      </c>
      <c r="W43" t="n">
        <v>3.0524098776e-05</v>
      </c>
      <c r="X43" t="n">
        <v>0.000192283040636</v>
      </c>
      <c r="Y43" t="n">
        <v>0.000287686996548</v>
      </c>
      <c r="Z43" t="n">
        <v>8.29256157227e-05</v>
      </c>
      <c r="AA43" t="n">
        <v>7.43162901308e-05</v>
      </c>
      <c r="AB43" t="n">
        <v>0.000341697810998</v>
      </c>
      <c r="AC43" t="n">
        <v>0.000100768358735</v>
      </c>
      <c r="AD43" t="n">
        <v>0</v>
      </c>
      <c r="AE43" t="n">
        <v>0.000165898005906</v>
      </c>
      <c r="AF43" t="n">
        <v>0.000239808153477</v>
      </c>
      <c r="AG43" t="n">
        <v>3.59272831788e-05</v>
      </c>
      <c r="AH43" t="n">
        <v>2.49072206033e-05</v>
      </c>
      <c r="AI43" t="n">
        <v>0.000114005586274</v>
      </c>
      <c r="AJ43" t="n">
        <v>0</v>
      </c>
      <c r="AK43" t="n">
        <v>4.92877914141e-05</v>
      </c>
      <c r="AL43" t="n">
        <v>0</v>
      </c>
      <c r="AM43" t="n">
        <v>0</v>
      </c>
      <c r="AN43" t="n">
        <v>0.000168534591725</v>
      </c>
      <c r="AO43" t="n">
        <v>0</v>
      </c>
      <c r="AP43" t="n">
        <v>0.000224779715878</v>
      </c>
      <c r="AQ43" t="n">
        <v>0.000149359620627</v>
      </c>
      <c r="AR43" t="n">
        <v>3.77401215232e-05</v>
      </c>
      <c r="AS43" t="n">
        <v>0</v>
      </c>
      <c r="AT43" t="n">
        <v>2.47978971383e-05</v>
      </c>
      <c r="AU43" t="n">
        <v>0.000129078059957</v>
      </c>
      <c r="AV43" t="n">
        <v>3.11119407629e-05</v>
      </c>
      <c r="AW43" t="n">
        <v>3.35322915968e-05</v>
      </c>
    </row>
    <row r="44" spans="1:49">
      <c r="A44" t="s">
        <v>438</v>
      </c>
      <c r="B44" t="n">
        <v>0.0362305815894</v>
      </c>
      <c r="C44" t="n">
        <v>0.0364011555922</v>
      </c>
      <c r="D44" t="n">
        <v>0.0304832713755</v>
      </c>
      <c r="E44" t="n">
        <v>0.031009644732</v>
      </c>
      <c r="F44" t="n">
        <v>0.0197912135711</v>
      </c>
      <c r="G44" t="n">
        <v>0.0202046479362</v>
      </c>
      <c r="H44" t="n">
        <v>0.0171030778473</v>
      </c>
      <c r="I44" t="n">
        <v>0.0168433716821</v>
      </c>
      <c r="J44" t="n">
        <v>0.0211122699214</v>
      </c>
      <c r="K44" t="n">
        <v>0.0193016851048</v>
      </c>
      <c r="L44" t="n">
        <v>0.0145584118096</v>
      </c>
      <c r="M44" t="n">
        <v>0.0183130477663</v>
      </c>
      <c r="N44" t="n">
        <v>0.0142904619475</v>
      </c>
      <c r="O44" t="n">
        <v>0.0252097315436</v>
      </c>
      <c r="P44" t="n">
        <v>0.0100336422121</v>
      </c>
      <c r="Q44" t="n">
        <v>0.0195567899092</v>
      </c>
      <c r="R44" t="n">
        <v>0.0224046354418</v>
      </c>
      <c r="S44" t="n">
        <v>0.0319372461129</v>
      </c>
      <c r="T44" t="n">
        <v>0.0197514511668</v>
      </c>
      <c r="U44" t="n">
        <v>0.0179653227491</v>
      </c>
      <c r="V44" t="n">
        <v>0.0195611079149</v>
      </c>
      <c r="W44" t="n">
        <v>0.0211532004518</v>
      </c>
      <c r="X44" t="n">
        <v>0.0229885057471</v>
      </c>
      <c r="Y44" t="n">
        <v>0.0206107183955</v>
      </c>
      <c r="Z44" t="n">
        <v>0.0189070403848</v>
      </c>
      <c r="AA44" t="n">
        <v>0.0201149425287</v>
      </c>
      <c r="AB44" t="n">
        <v>0.0214415376401</v>
      </c>
      <c r="AC44" t="n">
        <v>0.0204559768233</v>
      </c>
      <c r="AD44" t="n">
        <v>0.0167997192736</v>
      </c>
      <c r="AE44" t="n">
        <v>0.0129400444607</v>
      </c>
      <c r="AF44" t="n">
        <v>0.021103117506</v>
      </c>
      <c r="AG44" t="n">
        <v>0.0174247323417</v>
      </c>
      <c r="AH44" t="n">
        <v>0.0200503125856</v>
      </c>
      <c r="AI44" t="n">
        <v>0.0157897736989</v>
      </c>
      <c r="AJ44" t="n">
        <v>0.0176381656308</v>
      </c>
      <c r="AK44" t="n">
        <v>0.0221548622406</v>
      </c>
      <c r="AL44" t="n">
        <v>0.0187192625589</v>
      </c>
      <c r="AM44" t="n">
        <v>0.0170646406175</v>
      </c>
      <c r="AN44" t="n">
        <v>0.0241004466167</v>
      </c>
      <c r="AO44" t="n">
        <v>0.022309840644</v>
      </c>
      <c r="AP44" t="n">
        <v>0.0240064736558</v>
      </c>
      <c r="AQ44" t="n">
        <v>0.0271087711437</v>
      </c>
      <c r="AR44" t="n">
        <v>0.0297769558818</v>
      </c>
      <c r="AS44" t="n">
        <v>0.0202846501729</v>
      </c>
      <c r="AT44" t="n">
        <v>0.0182512522938</v>
      </c>
      <c r="AU44" t="n">
        <v>0.0130368840556</v>
      </c>
      <c r="AV44" t="n">
        <v>0.0171115674196</v>
      </c>
      <c r="AW44" t="n">
        <v>0.0220307155791</v>
      </c>
    </row>
    <row r="45" spans="1:49">
      <c r="A45" t="s">
        <v>439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9.495323553149999e-05</v>
      </c>
      <c r="O45" t="n">
        <v>0</v>
      </c>
      <c r="P45" t="n">
        <v>0</v>
      </c>
      <c r="Q45" t="n">
        <v>5.7860325175e-05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3.31796011812e-05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3.22695149892e-05</v>
      </c>
      <c r="AV45" t="n">
        <v>0</v>
      </c>
      <c r="AW45" t="n">
        <v>0</v>
      </c>
    </row>
    <row r="46" spans="1:49">
      <c r="A46" t="s">
        <v>440</v>
      </c>
      <c r="B46" t="n">
        <v>0.000410835794069</v>
      </c>
      <c r="C46" t="n">
        <v>0.000371440363186</v>
      </c>
      <c r="D46" t="n">
        <v>0.00077004779607</v>
      </c>
      <c r="E46" t="n">
        <v>0.000732511292882</v>
      </c>
      <c r="F46" t="n">
        <v>0.000108742931709</v>
      </c>
      <c r="G46" t="n">
        <v>0.000520291363163</v>
      </c>
      <c r="H46" t="n">
        <v>0.00070673875402</v>
      </c>
      <c r="I46" t="n">
        <v>0.00248138957816</v>
      </c>
      <c r="J46" t="n">
        <v>0.000281872762635</v>
      </c>
      <c r="K46" t="n">
        <v>0.000443448629977</v>
      </c>
      <c r="L46" t="n">
        <v>0.00012725884449</v>
      </c>
      <c r="M46" t="n">
        <v>0.000582789769798</v>
      </c>
      <c r="N46" t="n">
        <v>0.0123201823102</v>
      </c>
      <c r="O46" t="n">
        <v>0.00190855704698</v>
      </c>
      <c r="P46" t="n">
        <v>0.0103877707608</v>
      </c>
      <c r="Q46" t="n">
        <v>0.00428166406295</v>
      </c>
      <c r="R46" t="n">
        <v>0.00222114920328</v>
      </c>
      <c r="S46" t="n">
        <v>7.0037820423e-05</v>
      </c>
      <c r="T46" t="n">
        <v>0.00218161985274</v>
      </c>
      <c r="U46" t="n">
        <v>0.0018800919156</v>
      </c>
      <c r="V46" t="n">
        <v>0.00186296265856</v>
      </c>
      <c r="W46" t="n">
        <v>0.00155672903758</v>
      </c>
      <c r="X46" t="n">
        <v>0.00294833995642</v>
      </c>
      <c r="Y46" t="n">
        <v>0.00115074798619</v>
      </c>
      <c r="Z46" t="n">
        <v>0.00287475467839</v>
      </c>
      <c r="AA46" t="n">
        <v>0.00537554498613</v>
      </c>
      <c r="AB46" t="n">
        <v>0.00198611852643</v>
      </c>
      <c r="AC46" t="n">
        <v>0.00392996599068</v>
      </c>
      <c r="AD46" t="n">
        <v>0.00127204140714</v>
      </c>
      <c r="AE46" t="n">
        <v>0.00126082484489</v>
      </c>
      <c r="AF46" t="n">
        <v>0.000199840127898</v>
      </c>
      <c r="AG46" t="n">
        <v>0.00100596392901</v>
      </c>
      <c r="AH46" t="n">
        <v>0.0038606191935</v>
      </c>
      <c r="AI46" t="n">
        <v>0.00219460753577</v>
      </c>
      <c r="AJ46" t="n">
        <v>0.00362842264405</v>
      </c>
      <c r="AK46" t="n">
        <v>0.00372122825176</v>
      </c>
      <c r="AL46" t="n">
        <v>0.00154491850555</v>
      </c>
      <c r="AM46" t="n">
        <v>0.00144717800289</v>
      </c>
      <c r="AN46" t="n">
        <v>0.00101120755035</v>
      </c>
      <c r="AO46" t="n">
        <v>0.00328569081649</v>
      </c>
      <c r="AP46" t="n">
        <v>0.0031469160223</v>
      </c>
      <c r="AQ46" t="n">
        <v>0.00444344871364</v>
      </c>
      <c r="AR46" t="n">
        <v>0.00298146960033</v>
      </c>
      <c r="AS46" t="n">
        <v>0.000532056397978</v>
      </c>
      <c r="AT46" t="n">
        <v>0.00225660863959</v>
      </c>
      <c r="AU46" t="n">
        <v>0.0044854625835</v>
      </c>
      <c r="AV46" t="n">
        <v>0.00180449256425</v>
      </c>
      <c r="AW46" t="n">
        <v>0.00264905103615</v>
      </c>
    </row>
    <row r="47" spans="1:49">
      <c r="A47" t="s">
        <v>441</v>
      </c>
      <c r="B47" t="n">
        <v>0</v>
      </c>
      <c r="C47" t="n">
        <v>0</v>
      </c>
      <c r="D47" t="n">
        <v>2.65533722783e-05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9.495323553149999e-05</v>
      </c>
      <c r="O47" t="n">
        <v>0</v>
      </c>
      <c r="P47" t="n">
        <v>0</v>
      </c>
      <c r="Q47" t="n">
        <v>0.00011572065035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4.27295645857e-05</v>
      </c>
      <c r="Y47" t="n">
        <v>0</v>
      </c>
      <c r="Z47" t="n">
        <v>0</v>
      </c>
      <c r="AA47" t="n">
        <v>0</v>
      </c>
      <c r="AB47" t="n">
        <v>0</v>
      </c>
      <c r="AC47" t="n">
        <v>2.51920896838e-05</v>
      </c>
      <c r="AD47" t="n">
        <v>0</v>
      </c>
      <c r="AE47" t="n">
        <v>0</v>
      </c>
      <c r="AF47" t="n">
        <v>0</v>
      </c>
      <c r="AG47" t="n">
        <v>3.59272831788e-05</v>
      </c>
      <c r="AH47" t="n">
        <v>0</v>
      </c>
      <c r="AI47" t="n">
        <v>0</v>
      </c>
      <c r="AJ47" t="n">
        <v>3.35965059634e-05</v>
      </c>
      <c r="AK47" t="n">
        <v>0</v>
      </c>
      <c r="AL47" t="n">
        <v>2.57486417591e-05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0.000133014099495</v>
      </c>
      <c r="AT47" t="n">
        <v>0</v>
      </c>
      <c r="AU47" t="n">
        <v>0</v>
      </c>
      <c r="AV47" t="n">
        <v>0</v>
      </c>
      <c r="AW47" t="n">
        <v>0</v>
      </c>
    </row>
    <row r="48" spans="1:49">
      <c r="A48" t="s">
        <v>442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0.0002314413007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</row>
    <row r="49" spans="1:49">
      <c r="A49" t="s">
        <v>443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2.13561131874e-05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6.719301192679999e-05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</row>
    <row r="50" spans="1:49">
      <c r="A50" t="s">
        <v>444</v>
      </c>
      <c r="B50" t="n">
        <v>0.0430864039029</v>
      </c>
      <c r="C50" t="n">
        <v>0.0386710689228</v>
      </c>
      <c r="D50" t="n">
        <v>0.0392724375996</v>
      </c>
      <c r="E50" t="n">
        <v>0.0382737150531</v>
      </c>
      <c r="F50" t="n">
        <v>0.115811222271</v>
      </c>
      <c r="G50" t="n">
        <v>0.0837669094693</v>
      </c>
      <c r="H50" t="n">
        <v>0.0959397858582</v>
      </c>
      <c r="I50" t="n">
        <v>0.0528611173772</v>
      </c>
      <c r="J50" t="n">
        <v>0.0538658849395</v>
      </c>
      <c r="K50" t="n">
        <v>0.052233580731</v>
      </c>
      <c r="L50" t="n">
        <v>0.07241028251459999</v>
      </c>
      <c r="M50" t="n">
        <v>0.0485060408401</v>
      </c>
      <c r="N50" t="n">
        <v>0.0167117694535</v>
      </c>
      <c r="O50" t="n">
        <v>0.0362206375839</v>
      </c>
      <c r="P50" t="n">
        <v>0.0128666706014</v>
      </c>
      <c r="Q50" t="n">
        <v>0.0183417230805</v>
      </c>
      <c r="R50" t="n">
        <v>0.0289715113472</v>
      </c>
      <c r="S50" t="n">
        <v>0.0939207171873</v>
      </c>
      <c r="T50" t="n">
        <v>0.031243912891</v>
      </c>
      <c r="U50" t="n">
        <v>0.0247336536453</v>
      </c>
      <c r="V50" t="n">
        <v>0.0221637763349</v>
      </c>
      <c r="W50" t="n">
        <v>0.02344250786</v>
      </c>
      <c r="X50" t="n">
        <v>0.018309618425</v>
      </c>
      <c r="Y50" t="n">
        <v>0.0445298372514</v>
      </c>
      <c r="Z50" t="n">
        <v>0.0220305719103</v>
      </c>
      <c r="AA50" t="n">
        <v>0.0147146254459</v>
      </c>
      <c r="AB50" t="n">
        <v>0.0288734650294</v>
      </c>
      <c r="AC50" t="n">
        <v>0.0173573497922</v>
      </c>
      <c r="AD50" t="n">
        <v>0.0263619615756</v>
      </c>
      <c r="AE50" t="n">
        <v>0.0255814725107</v>
      </c>
      <c r="AF50" t="n">
        <v>0.0313749000799</v>
      </c>
      <c r="AG50" t="n">
        <v>0.0312926636488</v>
      </c>
      <c r="AH50" t="n">
        <v>0.0167127450248</v>
      </c>
      <c r="AI50" t="n">
        <v>0.0164168044234</v>
      </c>
      <c r="AJ50" t="n">
        <v>0.011893163111</v>
      </c>
      <c r="AK50" t="n">
        <v>0.0138005815959</v>
      </c>
      <c r="AL50" t="n">
        <v>0.0346834204496</v>
      </c>
      <c r="AM50" t="n">
        <v>0.054329474192</v>
      </c>
      <c r="AN50" t="n">
        <v>0.0476110221623</v>
      </c>
      <c r="AO50" t="n">
        <v>0.0252669623788</v>
      </c>
      <c r="AP50" t="n">
        <v>0.0270634777918</v>
      </c>
      <c r="AQ50" t="n">
        <v>0.0260259138942</v>
      </c>
      <c r="AR50" t="n">
        <v>0.0275125485904</v>
      </c>
      <c r="AS50" t="n">
        <v>0.0468874700718</v>
      </c>
      <c r="AT50" t="n">
        <v>0.0231860338243</v>
      </c>
      <c r="AU50" t="n">
        <v>0.0132305011456</v>
      </c>
      <c r="AV50" t="n">
        <v>0.0218716943563</v>
      </c>
      <c r="AW50" t="n">
        <v>0.0252498155724</v>
      </c>
    </row>
    <row r="51" spans="1:49">
      <c r="A51" t="s">
        <v>445</v>
      </c>
      <c r="B51" t="n">
        <v>0.0755937861086</v>
      </c>
      <c r="C51" t="n">
        <v>0.101815930664</v>
      </c>
      <c r="D51" t="n">
        <v>0.0844928305895</v>
      </c>
      <c r="E51" t="n">
        <v>0.0670247832987</v>
      </c>
      <c r="F51" t="n">
        <v>0.066224445411</v>
      </c>
      <c r="G51" t="n">
        <v>0.0623482483524</v>
      </c>
      <c r="H51" t="n">
        <v>0.0718399943461</v>
      </c>
      <c r="I51" t="n">
        <v>0.06594480788029999</v>
      </c>
      <c r="J51" t="n">
        <v>0.103870113031</v>
      </c>
      <c r="K51" t="n">
        <v>0.09982262054799999</v>
      </c>
      <c r="L51" t="n">
        <v>0.091524560957</v>
      </c>
      <c r="M51" t="n">
        <v>0.06865711788040001</v>
      </c>
      <c r="N51" t="n">
        <v>0.0546930636661</v>
      </c>
      <c r="O51" t="n">
        <v>0.164974832215</v>
      </c>
      <c r="P51" t="n">
        <v>0.0427905329635</v>
      </c>
      <c r="Q51" t="n">
        <v>0.0748712607765</v>
      </c>
      <c r="R51" t="n">
        <v>0.104683727668</v>
      </c>
      <c r="S51" t="n">
        <v>0.141686510716</v>
      </c>
      <c r="T51" t="n">
        <v>0.08371966184890001</v>
      </c>
      <c r="U51" t="n">
        <v>0.0841863379987</v>
      </c>
      <c r="V51" t="n">
        <v>0.0865729706035</v>
      </c>
      <c r="W51" t="n">
        <v>0.0829034522756</v>
      </c>
      <c r="X51" t="n">
        <v>0.09411186600010001</v>
      </c>
      <c r="Y51" t="n">
        <v>0.10344402433</v>
      </c>
      <c r="Z51" t="n">
        <v>0.0850540398596</v>
      </c>
      <c r="AA51" t="n">
        <v>0.0602705112961</v>
      </c>
      <c r="AB51" t="n">
        <v>0.08988788040579999</v>
      </c>
      <c r="AC51" t="n">
        <v>0.06733845572490001</v>
      </c>
      <c r="AD51" t="n">
        <v>0.0807088341083</v>
      </c>
      <c r="AE51" t="n">
        <v>0.0471813928797</v>
      </c>
      <c r="AF51" t="n">
        <v>0.0641886490807</v>
      </c>
      <c r="AG51" t="n">
        <v>0.07778256808219999</v>
      </c>
      <c r="AH51" t="n">
        <v>0.0593539066976</v>
      </c>
      <c r="AI51" t="n">
        <v>0.0542381576697</v>
      </c>
      <c r="AJ51" t="n">
        <v>0.0453552830506</v>
      </c>
      <c r="AK51" t="n">
        <v>0.0697915126423</v>
      </c>
      <c r="AL51" t="n">
        <v>0.0782758709478</v>
      </c>
      <c r="AM51" t="n">
        <v>0.0690424505548</v>
      </c>
      <c r="AN51" t="n">
        <v>0.0826662172411</v>
      </c>
      <c r="AO51" t="n">
        <v>0.0558238869722</v>
      </c>
      <c r="AP51" t="n">
        <v>0.0697266678655</v>
      </c>
      <c r="AQ51" t="n">
        <v>0.0808782345693</v>
      </c>
      <c r="AR51" t="n">
        <v>0.08321696795859999</v>
      </c>
      <c r="AS51" t="n">
        <v>0.0808725724927</v>
      </c>
      <c r="AT51" t="n">
        <v>0.060779645886</v>
      </c>
      <c r="AU51" t="n">
        <v>0.0376585239924</v>
      </c>
      <c r="AV51" t="n">
        <v>0.0522680604816</v>
      </c>
      <c r="AW51" t="n">
        <v>0.0554288780095</v>
      </c>
    </row>
    <row r="52" spans="1:49">
      <c r="A52" t="s">
        <v>446</v>
      </c>
      <c r="B52" t="n">
        <v>0.000564899216844</v>
      </c>
      <c r="C52" t="n">
        <v>0.00107304993809</v>
      </c>
      <c r="D52" t="n">
        <v>0.000876261285183</v>
      </c>
      <c r="E52" t="n">
        <v>0.00207544866317</v>
      </c>
      <c r="F52" t="n">
        <v>0.0022836015659</v>
      </c>
      <c r="G52" t="n">
        <v>0.00216788067985</v>
      </c>
      <c r="H52" t="n">
        <v>0.00215555319976</v>
      </c>
      <c r="I52" t="n">
        <v>0.00120309797729</v>
      </c>
      <c r="J52" t="n">
        <v>0.000958367392959</v>
      </c>
      <c r="K52" t="n">
        <v>0.0012603276852</v>
      </c>
      <c r="L52" t="n">
        <v>0.00216340035632</v>
      </c>
      <c r="M52" t="n">
        <v>0.00472956313182</v>
      </c>
      <c r="N52" t="n">
        <v>0.000783364193135</v>
      </c>
      <c r="O52" t="n">
        <v>0.000293624161074</v>
      </c>
      <c r="P52" t="n">
        <v>0.000472171398218</v>
      </c>
      <c r="Q52" t="n">
        <v>0.000867904877625</v>
      </c>
      <c r="R52" t="n">
        <v>0.00144857556736</v>
      </c>
      <c r="S52" t="n">
        <v>0.000630340383807</v>
      </c>
      <c r="T52" t="n">
        <v>0.001051852429</v>
      </c>
      <c r="U52" t="n">
        <v>0.000543137664508</v>
      </c>
      <c r="V52" t="n">
        <v>0.000273965096847</v>
      </c>
      <c r="W52" t="n">
        <v>0.000488385580416</v>
      </c>
      <c r="X52" t="n">
        <v>0.0002991069521</v>
      </c>
      <c r="Y52" t="n">
        <v>0.00051372677955</v>
      </c>
      <c r="Z52" t="n">
        <v>0.000193493103353</v>
      </c>
      <c r="AA52" t="n">
        <v>0.000222948870392</v>
      </c>
      <c r="AB52" t="n">
        <v>0.000298985584624</v>
      </c>
      <c r="AC52" t="n">
        <v>2.51920896838e-05</v>
      </c>
      <c r="AD52" t="n">
        <v>0.000614088955172</v>
      </c>
      <c r="AE52" t="n">
        <v>0.000199077607087</v>
      </c>
      <c r="AF52" t="n">
        <v>0.000279776179057</v>
      </c>
      <c r="AG52" t="n">
        <v>0.000538909247683</v>
      </c>
      <c r="AH52" t="n">
        <v>0.000423422750255</v>
      </c>
      <c r="AI52" t="n">
        <v>0.000313515362253</v>
      </c>
      <c r="AJ52" t="n">
        <v>0.000335965059634</v>
      </c>
      <c r="AK52" t="n">
        <v>0.000369658435606</v>
      </c>
      <c r="AL52" t="n">
        <v>0.000489224193424</v>
      </c>
      <c r="AM52" t="n">
        <v>0.00102508441872</v>
      </c>
      <c r="AN52" t="n">
        <v>0.000421336479312</v>
      </c>
      <c r="AO52" t="n">
        <v>0.00019714144899</v>
      </c>
      <c r="AP52" t="n">
        <v>0.000359647545406</v>
      </c>
      <c r="AQ52" t="n">
        <v>0.000784138008289</v>
      </c>
      <c r="AR52" t="n">
        <v>0.000679322187417</v>
      </c>
      <c r="AS52" t="n">
        <v>0.000399042298484</v>
      </c>
      <c r="AT52" t="n">
        <v>0.00029757476566</v>
      </c>
      <c r="AU52" t="n">
        <v>0.000613120784795</v>
      </c>
      <c r="AV52" t="n">
        <v>0.000591126874494</v>
      </c>
      <c r="AW52" t="n">
        <v>0.000603581248743</v>
      </c>
    </row>
    <row r="53" spans="1:49">
      <c r="A53" t="s">
        <v>447</v>
      </c>
      <c r="B53" t="n">
        <v>5.13544742586e-05</v>
      </c>
      <c r="C53" t="n">
        <v>8.25423029303e-05</v>
      </c>
      <c r="D53" t="n">
        <v>2.65533722783e-05</v>
      </c>
      <c r="E53" t="n">
        <v>6.104260774020001e-05</v>
      </c>
      <c r="F53" t="n">
        <v>0.000543714658547</v>
      </c>
      <c r="G53" t="n">
        <v>0.00208116545265</v>
      </c>
      <c r="H53" t="n">
        <v>0.00155482525884</v>
      </c>
      <c r="I53" t="n">
        <v>0.000225580870742</v>
      </c>
      <c r="J53" t="n">
        <v>0.000281872762635</v>
      </c>
      <c r="K53" t="n">
        <v>0.000653503244177</v>
      </c>
      <c r="L53" t="n">
        <v>0.000687197760244</v>
      </c>
      <c r="M53" t="n">
        <v>0.00051554479636</v>
      </c>
      <c r="N53" t="n">
        <v>0.000284859706595</v>
      </c>
      <c r="O53" t="n">
        <v>6.29194630872e-05</v>
      </c>
      <c r="P53" t="n">
        <v>0</v>
      </c>
      <c r="Q53" t="n">
        <v>5.7860325175e-05</v>
      </c>
      <c r="R53" t="n">
        <v>0.000193143408981</v>
      </c>
      <c r="S53" t="n">
        <v>0.000210113461269</v>
      </c>
      <c r="T53" t="n">
        <v>0.00159725739219</v>
      </c>
      <c r="U53" t="n">
        <v>0</v>
      </c>
      <c r="V53" t="n">
        <v>0.000109586038739</v>
      </c>
      <c r="W53" t="n">
        <v>6.1048197552e-05</v>
      </c>
      <c r="X53" t="n">
        <v>8.54591291715e-05</v>
      </c>
      <c r="Y53" t="n">
        <v>4.1098142364e-05</v>
      </c>
      <c r="Z53" t="n">
        <v>0</v>
      </c>
      <c r="AA53" t="n">
        <v>0</v>
      </c>
      <c r="AB53" t="n">
        <v>2.13561131874e-05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2.85013965684e-05</v>
      </c>
      <c r="AJ53" t="n">
        <v>0</v>
      </c>
      <c r="AK53" t="n">
        <v>0</v>
      </c>
      <c r="AL53" t="n">
        <v>7.72459252774e-05</v>
      </c>
      <c r="AM53" t="n">
        <v>0.000120598166908</v>
      </c>
      <c r="AN53" t="n">
        <v>0</v>
      </c>
      <c r="AO53" t="n">
        <v>0</v>
      </c>
      <c r="AP53" t="n">
        <v>8.99118863514e-05</v>
      </c>
      <c r="AQ53" t="n">
        <v>3.73399051566e-05</v>
      </c>
      <c r="AR53" t="n">
        <v>0.00011322036457</v>
      </c>
      <c r="AS53" t="n">
        <v>0.000133014099495</v>
      </c>
      <c r="AT53" t="n">
        <v>0</v>
      </c>
      <c r="AU53" t="n">
        <v>0</v>
      </c>
      <c r="AV53" t="n">
        <v>0</v>
      </c>
      <c r="AW53" t="n">
        <v>0</v>
      </c>
    </row>
    <row r="54" spans="1:49">
      <c r="A54" t="s">
        <v>448</v>
      </c>
      <c r="B54" t="n">
        <v>2.56772371293e-05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2.37383088829e-05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5.52837438151e-05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</row>
    <row r="55" spans="1:49">
      <c r="A55" t="s">
        <v>449</v>
      </c>
      <c r="B55" t="n">
        <v>0.00418538965207</v>
      </c>
      <c r="C55" t="n">
        <v>0.00255881139084</v>
      </c>
      <c r="D55" t="n">
        <v>0.00143388210303</v>
      </c>
      <c r="E55" t="n">
        <v>0.00195336344769</v>
      </c>
      <c r="F55" t="n">
        <v>0.000434971726838</v>
      </c>
      <c r="G55" t="n">
        <v>0.0013874436351</v>
      </c>
      <c r="H55" t="n">
        <v>0.00265027032757</v>
      </c>
      <c r="I55" t="n">
        <v>0.0039100684262</v>
      </c>
      <c r="J55" t="n">
        <v>0.000422809143952</v>
      </c>
      <c r="K55" t="n">
        <v>0.000466788031555</v>
      </c>
      <c r="L55" t="n">
        <v>0.000763553066938</v>
      </c>
      <c r="M55" t="n">
        <v>0.00051554479636</v>
      </c>
      <c r="N55" t="n">
        <v>0.00280112044818</v>
      </c>
      <c r="O55" t="n">
        <v>0.00127936241611</v>
      </c>
      <c r="P55" t="n">
        <v>0.00165259989376</v>
      </c>
      <c r="Q55" t="n">
        <v>0.00167794943008</v>
      </c>
      <c r="R55" t="n">
        <v>0.00222114920328</v>
      </c>
      <c r="S55" t="n">
        <v>0.00189102115142</v>
      </c>
      <c r="T55" t="n">
        <v>0.00163621488956</v>
      </c>
      <c r="U55" t="n">
        <v>0.00275746814289</v>
      </c>
      <c r="V55" t="n">
        <v>0.00101367085833</v>
      </c>
      <c r="W55" t="n">
        <v>0.000793626568176</v>
      </c>
      <c r="X55" t="n">
        <v>0.000811861727129</v>
      </c>
      <c r="Y55" t="n">
        <v>0.00051372677955</v>
      </c>
      <c r="Z55" t="n">
        <v>0.00232191724024</v>
      </c>
      <c r="AA55" t="n">
        <v>0.0009661117717</v>
      </c>
      <c r="AB55" t="n">
        <v>0.000427122263748</v>
      </c>
      <c r="AC55" t="n">
        <v>0.000906915228618</v>
      </c>
      <c r="AD55" t="n">
        <v>0.000350907974384</v>
      </c>
      <c r="AE55" t="n">
        <v>0.000232257208268</v>
      </c>
      <c r="AF55" t="n">
        <v>0.00107913669065</v>
      </c>
      <c r="AG55" t="n">
        <v>0.000718545663577</v>
      </c>
      <c r="AH55" t="n">
        <v>0.000323793867842</v>
      </c>
      <c r="AI55" t="n">
        <v>0.000427520948526</v>
      </c>
      <c r="AJ55" t="n">
        <v>0.000839912649084</v>
      </c>
      <c r="AK55" t="n">
        <v>0.0005914534969689999</v>
      </c>
      <c r="AL55" t="n">
        <v>0.000386229626387</v>
      </c>
      <c r="AM55" t="n">
        <v>0.000482392667631</v>
      </c>
      <c r="AN55" t="n">
        <v>0.000589871071037</v>
      </c>
      <c r="AO55" t="n">
        <v>0.000558567438804</v>
      </c>
      <c r="AP55" t="n">
        <v>0.000134867829527</v>
      </c>
      <c r="AQ55" t="n">
        <v>7.46798103133e-05</v>
      </c>
      <c r="AR55" t="n">
        <v>0.000452881458278</v>
      </c>
      <c r="AS55" t="n">
        <v>0.000465549348231</v>
      </c>
      <c r="AT55" t="n">
        <v>0.000471160045628</v>
      </c>
      <c r="AU55" t="n">
        <v>0.000354964664881</v>
      </c>
      <c r="AV55" t="n">
        <v>0.000777798519072</v>
      </c>
      <c r="AW55" t="n">
        <v>0.000570048957146</v>
      </c>
    </row>
    <row r="56" spans="1:49">
      <c r="A56" t="s">
        <v>450</v>
      </c>
      <c r="B56" t="n">
        <v>0</v>
      </c>
      <c r="C56" t="n">
        <v>4.12711514651e-05</v>
      </c>
      <c r="D56" t="n">
        <v>5.31067445566e-05</v>
      </c>
      <c r="E56" t="n">
        <v>0</v>
      </c>
      <c r="F56" t="n">
        <v>0.000217485863419</v>
      </c>
      <c r="G56" t="n">
        <v>0.000346860908776</v>
      </c>
      <c r="H56" t="n">
        <v>0.000565391003216</v>
      </c>
      <c r="I56" t="n">
        <v>7.51936235807e-05</v>
      </c>
      <c r="J56" t="n">
        <v>0</v>
      </c>
      <c r="K56" t="n">
        <v>0</v>
      </c>
      <c r="L56" t="n">
        <v>2.54517688979e-05</v>
      </c>
      <c r="M56" t="n">
        <v>0</v>
      </c>
      <c r="N56" t="n">
        <v>7.12149266486e-05</v>
      </c>
      <c r="O56" t="n">
        <v>0</v>
      </c>
      <c r="P56" t="n">
        <v>5.90214247772e-05</v>
      </c>
      <c r="Q56" t="n">
        <v>0</v>
      </c>
      <c r="R56" t="n">
        <v>9.657170449060001e-05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2.13647822929e-05</v>
      </c>
      <c r="Y56" t="n">
        <v>0</v>
      </c>
      <c r="Z56" t="n">
        <v>5.52837438151e-05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3.59272831788e-05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</row>
    <row r="57" spans="1:49">
      <c r="A57" t="s">
        <v>451</v>
      </c>
      <c r="B57" t="n">
        <v>0.000513544742586</v>
      </c>
      <c r="C57" t="n">
        <v>0.0009905076351629999</v>
      </c>
      <c r="D57" t="n">
        <v>0.000504514073287</v>
      </c>
      <c r="E57" t="n">
        <v>0.000366255646441</v>
      </c>
      <c r="F57" t="n">
        <v>0.000217485863419</v>
      </c>
      <c r="G57" t="n">
        <v>0.000433576135969</v>
      </c>
      <c r="H57" t="n">
        <v>0.000777412629422</v>
      </c>
      <c r="I57" t="n">
        <v>0.000300774494323</v>
      </c>
      <c r="J57" t="n">
        <v>0</v>
      </c>
      <c r="K57" t="n">
        <v>7.00182047332e-05</v>
      </c>
      <c r="L57" t="n">
        <v>2.54517688979e-05</v>
      </c>
      <c r="M57" t="n">
        <v>0.000134489946876</v>
      </c>
      <c r="N57" t="n">
        <v>0.0008545791197840001</v>
      </c>
      <c r="O57" t="n">
        <v>0.000188758389262</v>
      </c>
      <c r="P57" t="n">
        <v>0.00041314997344</v>
      </c>
      <c r="Q57" t="n">
        <v>0.00133078747903</v>
      </c>
      <c r="R57" t="n">
        <v>0.000193143408981</v>
      </c>
      <c r="S57" t="n">
        <v>0.000280151281692</v>
      </c>
      <c r="T57" t="n">
        <v>0.000467489968444</v>
      </c>
      <c r="U57" t="n">
        <v>0.000334238562774</v>
      </c>
      <c r="V57" t="n">
        <v>0.000931481329279</v>
      </c>
      <c r="W57" t="n">
        <v>0.000244192790208</v>
      </c>
      <c r="X57" t="n">
        <v>0.000106823911464</v>
      </c>
      <c r="Y57" t="n">
        <v>0.000246588854184</v>
      </c>
      <c r="Z57" t="n">
        <v>0.000746330541504</v>
      </c>
      <c r="AA57" t="n">
        <v>0.000272493063813</v>
      </c>
      <c r="AB57" t="n">
        <v>0.000234917245061</v>
      </c>
      <c r="AC57" t="n">
        <v>0.000302305076206</v>
      </c>
      <c r="AD57" t="n">
        <v>0.000175453987192</v>
      </c>
      <c r="AE57" t="n">
        <v>3.31796011812e-05</v>
      </c>
      <c r="AF57" t="n">
        <v>0.000439648281375</v>
      </c>
      <c r="AG57" t="n">
        <v>0.000287418265431</v>
      </c>
      <c r="AH57" t="n">
        <v>0.00014944332362</v>
      </c>
      <c r="AI57" t="n">
        <v>0.000427520948526</v>
      </c>
      <c r="AJ57" t="n">
        <v>0.000369561565597</v>
      </c>
      <c r="AK57" t="n">
        <v>0.000172507269949</v>
      </c>
      <c r="AL57" t="n">
        <v>0.000128743208796</v>
      </c>
      <c r="AM57" t="n">
        <v>0.000120598166908</v>
      </c>
      <c r="AN57" t="n">
        <v>8.42672958625e-05</v>
      </c>
      <c r="AO57" t="n">
        <v>9.85707244948e-05</v>
      </c>
      <c r="AP57" t="n">
        <v>4.49559431757e-05</v>
      </c>
      <c r="AQ57" t="n">
        <v>3.73399051566e-05</v>
      </c>
      <c r="AR57" t="n">
        <v>0.000150960486093</v>
      </c>
      <c r="AS57" t="n">
        <v>0.000133014099495</v>
      </c>
      <c r="AT57" t="n">
        <v>0.000123989485692</v>
      </c>
      <c r="AU57" t="n">
        <v>0.000258156119914</v>
      </c>
      <c r="AV57" t="n">
        <v>0.00102669404517</v>
      </c>
      <c r="AW57" t="n">
        <v>6.70645831936e-05</v>
      </c>
    </row>
    <row r="58" spans="1:49">
      <c r="A58" t="s">
        <v>452</v>
      </c>
      <c r="B58" t="n">
        <v>0.00136089356785</v>
      </c>
      <c r="C58" t="n">
        <v>0</v>
      </c>
      <c r="D58" t="n">
        <v>0</v>
      </c>
      <c r="E58" t="n">
        <v>0</v>
      </c>
      <c r="F58" t="n">
        <v>0</v>
      </c>
      <c r="G58" t="n">
        <v>0.000260145681582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0.000427289559892</v>
      </c>
      <c r="O58" t="n">
        <v>4.19463087248e-05</v>
      </c>
      <c r="P58" t="n">
        <v>0.000236085699109</v>
      </c>
      <c r="Q58" t="n">
        <v>0.00011572065035</v>
      </c>
      <c r="R58" t="n">
        <v>0.000289715113472</v>
      </c>
      <c r="S58" t="n">
        <v>0</v>
      </c>
      <c r="T58" t="n">
        <v>0.000116872492111</v>
      </c>
      <c r="U58" t="n">
        <v>0</v>
      </c>
      <c r="V58" t="n">
        <v>0</v>
      </c>
      <c r="W58" t="n">
        <v>3.0524098776e-05</v>
      </c>
      <c r="X58" t="n">
        <v>6.409434687859999e-05</v>
      </c>
      <c r="Y58" t="n">
        <v>0</v>
      </c>
      <c r="Z58" t="n">
        <v>0</v>
      </c>
      <c r="AA58" t="n">
        <v>9.90883868411e-05</v>
      </c>
      <c r="AB58" t="n">
        <v>0</v>
      </c>
      <c r="AC58" t="n">
        <v>0</v>
      </c>
      <c r="AD58" t="n">
        <v>0</v>
      </c>
      <c r="AE58" t="n">
        <v>0</v>
      </c>
      <c r="AF58" t="n">
        <v>3.99680255795e-05</v>
      </c>
      <c r="AG58" t="n">
        <v>7.18545663577e-05</v>
      </c>
      <c r="AH58" t="n">
        <v>2.49072206033e-05</v>
      </c>
      <c r="AI58" t="n">
        <v>0</v>
      </c>
      <c r="AJ58" t="n">
        <v>0</v>
      </c>
      <c r="AK58" t="n">
        <v>7.39316871211e-05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</row>
    <row r="59" spans="1:49">
      <c r="A59" t="s">
        <v>453</v>
      </c>
      <c r="B59" t="n">
        <v>0.000410835794069</v>
      </c>
      <c r="C59" t="n">
        <v>0.000247626908791</v>
      </c>
      <c r="D59" t="n">
        <v>0.000345193839618</v>
      </c>
      <c r="E59" t="n">
        <v>6.104260774020001e-05</v>
      </c>
      <c r="F59" t="n">
        <v>0</v>
      </c>
      <c r="G59" t="n">
        <v>0</v>
      </c>
      <c r="H59" t="n">
        <v>7.0673875402e-05</v>
      </c>
      <c r="I59" t="n">
        <v>0.000902323482969</v>
      </c>
      <c r="J59" t="n">
        <v>0.000169123657581</v>
      </c>
      <c r="K59" t="n">
        <v>0.000186715212622</v>
      </c>
      <c r="L59" t="n">
        <v>0.000229065920081</v>
      </c>
      <c r="M59" t="n">
        <v>0.0008965996458430001</v>
      </c>
      <c r="N59" t="n">
        <v>0.00272990552153</v>
      </c>
      <c r="O59" t="n">
        <v>6.29194630872e-05</v>
      </c>
      <c r="P59" t="n">
        <v>0.00289204981408</v>
      </c>
      <c r="Q59" t="n">
        <v>0.00133078747903</v>
      </c>
      <c r="R59" t="n">
        <v>0.000193143408981</v>
      </c>
      <c r="S59" t="n">
        <v>0</v>
      </c>
      <c r="T59" t="n">
        <v>0.000623319957926</v>
      </c>
      <c r="U59" t="n">
        <v>0.000334238562774</v>
      </c>
      <c r="V59" t="n">
        <v>0.000164379058108</v>
      </c>
      <c r="W59" t="n">
        <v>9.1572296328e-05</v>
      </c>
      <c r="X59" t="n">
        <v>0.000384566081272</v>
      </c>
      <c r="Y59" t="n">
        <v>4.1098142364e-05</v>
      </c>
      <c r="Z59" t="n">
        <v>0.000359344334798</v>
      </c>
      <c r="AA59" t="n">
        <v>0.000272493063813</v>
      </c>
      <c r="AB59" t="n">
        <v>6.40683395622e-05</v>
      </c>
      <c r="AC59" t="n">
        <v>2.51920896838e-05</v>
      </c>
      <c r="AD59" t="n">
        <v>0.00021931748399</v>
      </c>
      <c r="AE59" t="n">
        <v>0.000232257208268</v>
      </c>
      <c r="AF59" t="n">
        <v>0</v>
      </c>
      <c r="AG59" t="n">
        <v>0.000251490982252</v>
      </c>
      <c r="AH59" t="n">
        <v>0.000224164985429</v>
      </c>
      <c r="AI59" t="n">
        <v>0.000313515362253</v>
      </c>
      <c r="AJ59" t="n">
        <v>0.000167982529817</v>
      </c>
      <c r="AK59" t="n">
        <v>0.000147863374242</v>
      </c>
      <c r="AL59" t="n">
        <v>0</v>
      </c>
      <c r="AM59" t="n">
        <v>0.00247226242161</v>
      </c>
      <c r="AN59" t="n">
        <v>0</v>
      </c>
      <c r="AO59" t="n">
        <v>0.00026285526532</v>
      </c>
      <c r="AP59" t="n">
        <v>4.49559431757e-05</v>
      </c>
      <c r="AQ59" t="n">
        <v>0.000186699525783</v>
      </c>
      <c r="AR59" t="n">
        <v>3.77401215232e-05</v>
      </c>
      <c r="AS59" t="n">
        <v>0.000199521149242</v>
      </c>
      <c r="AT59" t="n">
        <v>0.00014878738283</v>
      </c>
      <c r="AU59" t="n">
        <v>0</v>
      </c>
      <c r="AV59" t="n">
        <v>0.00021778358534</v>
      </c>
      <c r="AW59" t="n">
        <v>0.00010059687479</v>
      </c>
    </row>
    <row r="60" spans="1:49">
      <c r="A60" t="s">
        <v>454</v>
      </c>
      <c r="B60" t="n">
        <v>0.0192065733727</v>
      </c>
      <c r="C60" t="n">
        <v>0.0159306644655</v>
      </c>
      <c r="D60" t="n">
        <v>0.0113648433351</v>
      </c>
      <c r="E60" t="n">
        <v>0.0183127823221</v>
      </c>
      <c r="F60" t="n">
        <v>0.0622009569378</v>
      </c>
      <c r="G60" t="n">
        <v>0.042490461325</v>
      </c>
      <c r="H60" t="n">
        <v>0.0443831937524</v>
      </c>
      <c r="I60" t="n">
        <v>0.0275208662305</v>
      </c>
      <c r="J60" t="n">
        <v>0.0176170476647</v>
      </c>
      <c r="K60" t="n">
        <v>0.0270970452318</v>
      </c>
      <c r="L60" t="n">
        <v>0.0220157800967</v>
      </c>
      <c r="M60" t="n">
        <v>0.0147490641741</v>
      </c>
      <c r="N60" t="n">
        <v>0.00607700707402</v>
      </c>
      <c r="O60" t="n">
        <v>0.00555788590604</v>
      </c>
      <c r="P60" t="n">
        <v>0.00265596411497</v>
      </c>
      <c r="Q60" t="n">
        <v>0.00376092113638</v>
      </c>
      <c r="R60" t="n">
        <v>0.00695316272332</v>
      </c>
      <c r="S60" t="n">
        <v>0.0103655974226</v>
      </c>
      <c r="T60" t="n">
        <v>0.00728505200826</v>
      </c>
      <c r="U60" t="n">
        <v>0.00756214748277</v>
      </c>
      <c r="V60" t="n">
        <v>0.00364373578806</v>
      </c>
      <c r="W60" t="n">
        <v>0.0045786148164</v>
      </c>
      <c r="X60" t="n">
        <v>0.00578985600137</v>
      </c>
      <c r="Y60" t="n">
        <v>0.00365773467039</v>
      </c>
      <c r="Z60" t="n">
        <v>0.00392514581087</v>
      </c>
      <c r="AA60" t="n">
        <v>0.00329468886247</v>
      </c>
      <c r="AB60" t="n">
        <v>0.00226374799786</v>
      </c>
      <c r="AC60" t="n">
        <v>0.00246882478902</v>
      </c>
      <c r="AD60" t="n">
        <v>0.00798315641723</v>
      </c>
      <c r="AE60" t="n">
        <v>0.009655263943729999</v>
      </c>
      <c r="AF60" t="n">
        <v>0.00471622701839</v>
      </c>
      <c r="AG60" t="n">
        <v>0.0105626212546</v>
      </c>
      <c r="AH60" t="n">
        <v>0.0045580213704</v>
      </c>
      <c r="AI60" t="n">
        <v>0.00624180584849</v>
      </c>
      <c r="AJ60" t="n">
        <v>0.00453552830506</v>
      </c>
      <c r="AK60" t="n">
        <v>0.00320370644191</v>
      </c>
      <c r="AL60" t="n">
        <v>0.014110255684</v>
      </c>
      <c r="AM60" t="n">
        <v>0.013687891944</v>
      </c>
      <c r="AN60" t="n">
        <v>0.0108704811663</v>
      </c>
      <c r="AO60" t="n">
        <v>0.008641366847380001</v>
      </c>
      <c r="AP60" t="n">
        <v>0.0142060780435</v>
      </c>
      <c r="AQ60" t="n">
        <v>0.0130316268997</v>
      </c>
      <c r="AR60" t="n">
        <v>0.0119258784013</v>
      </c>
      <c r="AS60" t="n">
        <v>0.0291965948391</v>
      </c>
      <c r="AT60" t="n">
        <v>0.0159450478599</v>
      </c>
      <c r="AU60" t="n">
        <v>0.0114556778212</v>
      </c>
      <c r="AV60" t="n">
        <v>0.0227428286977</v>
      </c>
      <c r="AW60" t="n">
        <v>0.0197840520421</v>
      </c>
    </row>
    <row r="61" spans="1:49">
      <c r="A61" t="s">
        <v>455</v>
      </c>
      <c r="B61" t="n">
        <v>2.56772371293e-05</v>
      </c>
      <c r="C61" t="n">
        <v>8.25423029303e-05</v>
      </c>
      <c r="D61" t="n">
        <v>0.000238980350505</v>
      </c>
      <c r="E61" t="n">
        <v>6.104260774020001e-05</v>
      </c>
      <c r="F61" t="n">
        <v>0</v>
      </c>
      <c r="G61" t="n">
        <v>0</v>
      </c>
      <c r="H61" t="n">
        <v>3.5336937701e-05</v>
      </c>
      <c r="I61" t="n">
        <v>7.51936235807e-05</v>
      </c>
      <c r="J61" t="n">
        <v>0</v>
      </c>
      <c r="K61" t="n">
        <v>0</v>
      </c>
      <c r="L61" t="n">
        <v>0</v>
      </c>
      <c r="M61" t="n">
        <v>0</v>
      </c>
      <c r="N61" t="n">
        <v>0.000451027868775</v>
      </c>
      <c r="O61" t="n">
        <v>0.000104865771812</v>
      </c>
      <c r="P61" t="n">
        <v>0.00041314997344</v>
      </c>
      <c r="Q61" t="n">
        <v>5.7860325175e-05</v>
      </c>
      <c r="R61" t="n">
        <v>0.000289715113472</v>
      </c>
      <c r="S61" t="n">
        <v>0.000140075640846</v>
      </c>
      <c r="T61" t="n">
        <v>0.000194787486852</v>
      </c>
      <c r="U61" t="n">
        <v>0.000334238562774</v>
      </c>
      <c r="V61" t="n">
        <v>8.2189529054e-05</v>
      </c>
      <c r="W61" t="n">
        <v>3.0524098776e-05</v>
      </c>
      <c r="X61" t="n">
        <v>2.13647822929e-05</v>
      </c>
      <c r="Y61" t="n">
        <v>6.16472135459e-05</v>
      </c>
      <c r="Z61" t="n">
        <v>5.52837438151e-05</v>
      </c>
      <c r="AA61" t="n">
        <v>7.43162901308e-05</v>
      </c>
      <c r="AB61" t="n">
        <v>0</v>
      </c>
      <c r="AC61" t="n">
        <v>2.51920896838e-05</v>
      </c>
      <c r="AD61" t="n">
        <v>0</v>
      </c>
      <c r="AE61" t="n">
        <v>0</v>
      </c>
      <c r="AF61" t="n">
        <v>0</v>
      </c>
      <c r="AG61" t="n">
        <v>3.59272831788e-05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t="n">
        <v>0</v>
      </c>
      <c r="AR61" t="n">
        <v>0</v>
      </c>
      <c r="AS61" t="n">
        <v>0</v>
      </c>
      <c r="AT61" t="n">
        <v>0</v>
      </c>
      <c r="AU61" t="n">
        <v>0</v>
      </c>
      <c r="AV61" t="n">
        <v>3.11119407629e-05</v>
      </c>
      <c r="AW61" t="n">
        <v>0</v>
      </c>
    </row>
    <row r="62" spans="1:49">
      <c r="A62" t="s">
        <v>456</v>
      </c>
      <c r="B62" t="n">
        <v>0.000256772371293</v>
      </c>
      <c r="C62" t="n">
        <v>8.25423029303e-05</v>
      </c>
      <c r="D62" t="n">
        <v>0.000185873605948</v>
      </c>
      <c r="E62" t="n">
        <v>0.000183127823221</v>
      </c>
      <c r="F62" t="n">
        <v>0.000434971726838</v>
      </c>
      <c r="G62" t="n">
        <v>0.000780437044745</v>
      </c>
      <c r="H62" t="n">
        <v>0.000424043252412</v>
      </c>
      <c r="I62" t="n">
        <v>7.51936235807e-05</v>
      </c>
      <c r="J62" t="n">
        <v>0.000140936381317</v>
      </c>
      <c r="K62" t="n">
        <v>0.000116697007889</v>
      </c>
      <c r="L62" t="n">
        <v>0.000178162382286</v>
      </c>
      <c r="M62" t="n">
        <v>0.000448299822922</v>
      </c>
      <c r="N62" t="n">
        <v>0.000427289559892</v>
      </c>
      <c r="O62" t="n">
        <v>0.000104865771812</v>
      </c>
      <c r="P62" t="n">
        <v>5.90214247772e-05</v>
      </c>
      <c r="Q62" t="n">
        <v>5.7860325175e-05</v>
      </c>
      <c r="R62" t="n">
        <v>0.000579430226944</v>
      </c>
      <c r="S62" t="n">
        <v>0.000210113461269</v>
      </c>
      <c r="T62" t="n">
        <v>0.000155829989481</v>
      </c>
      <c r="U62" t="n">
        <v>4.17798203468e-05</v>
      </c>
      <c r="V62" t="n">
        <v>0</v>
      </c>
      <c r="W62" t="n">
        <v>0.00015262049388</v>
      </c>
      <c r="X62" t="n">
        <v>0.000170918258343</v>
      </c>
      <c r="Y62" t="n">
        <v>0</v>
      </c>
      <c r="Z62" t="n">
        <v>8.29256157227e-05</v>
      </c>
      <c r="AA62" t="n">
        <v>4.95441934205e-05</v>
      </c>
      <c r="AB62" t="n">
        <v>4.27122263748e-05</v>
      </c>
      <c r="AC62" t="n">
        <v>5.03841793677e-05</v>
      </c>
      <c r="AD62" t="n">
        <v>4.3863496798e-05</v>
      </c>
      <c r="AE62" t="n">
        <v>0</v>
      </c>
      <c r="AF62" t="n">
        <v>0</v>
      </c>
      <c r="AG62" t="n">
        <v>0.000287418265431</v>
      </c>
      <c r="AH62" t="n">
        <v>9.9628882413e-05</v>
      </c>
      <c r="AI62" t="n">
        <v>2.85013965684e-05</v>
      </c>
      <c r="AJ62" t="n">
        <v>3.35965059634e-05</v>
      </c>
      <c r="AK62" t="n">
        <v>2.4643895707e-05</v>
      </c>
      <c r="AL62" t="n">
        <v>0.000102994567037</v>
      </c>
      <c r="AM62" t="n">
        <v>6.02990834539e-05</v>
      </c>
      <c r="AN62" t="n">
        <v>8.42672958625e-05</v>
      </c>
      <c r="AO62" t="n">
        <v>0</v>
      </c>
      <c r="AP62" t="n">
        <v>0</v>
      </c>
      <c r="AQ62" t="n">
        <v>0.00011201971547</v>
      </c>
      <c r="AR62" t="n">
        <v>7.54802430464e-05</v>
      </c>
      <c r="AS62" t="n">
        <v>0.000399042298484</v>
      </c>
      <c r="AT62" t="n">
        <v>2.47978971383e-05</v>
      </c>
      <c r="AU62" t="n">
        <v>0</v>
      </c>
      <c r="AV62" t="n">
        <v>0</v>
      </c>
      <c r="AW62" t="n">
        <v>6.70645831936e-05</v>
      </c>
    </row>
    <row r="63" spans="1:49">
      <c r="A63" t="s">
        <v>457</v>
      </c>
      <c r="B63" t="n">
        <v>0.000205417897034</v>
      </c>
      <c r="C63" t="n">
        <v>0.000165084605861</v>
      </c>
      <c r="D63" t="n">
        <v>0.000477960701009</v>
      </c>
      <c r="E63" t="n">
        <v>0.00012208521548</v>
      </c>
      <c r="F63" t="n">
        <v>0</v>
      </c>
      <c r="G63" t="n">
        <v>0</v>
      </c>
      <c r="H63" t="n">
        <v>7.0673875402e-05</v>
      </c>
      <c r="I63" t="n">
        <v>7.51936235807e-05</v>
      </c>
      <c r="J63" t="n">
        <v>0</v>
      </c>
      <c r="K63" t="n">
        <v>2.33394015777e-05</v>
      </c>
      <c r="L63" t="n">
        <v>2.54517688979e-05</v>
      </c>
      <c r="M63" t="n">
        <v>0</v>
      </c>
      <c r="N63" t="n">
        <v>0.000356074633243</v>
      </c>
      <c r="O63" t="n">
        <v>6.29194630872e-05</v>
      </c>
      <c r="P63" t="n">
        <v>0.000177064274332</v>
      </c>
      <c r="Q63" t="n">
        <v>0.00057860325175</v>
      </c>
      <c r="R63" t="n">
        <v>0</v>
      </c>
      <c r="S63" t="n">
        <v>0</v>
      </c>
      <c r="T63" t="n">
        <v>7.791499474069999e-05</v>
      </c>
      <c r="U63" t="n">
        <v>8.355964069349999e-05</v>
      </c>
      <c r="V63" t="n">
        <v>0</v>
      </c>
      <c r="W63" t="n">
        <v>3.0524098776e-05</v>
      </c>
      <c r="X63" t="n">
        <v>2.13647822929e-05</v>
      </c>
      <c r="Y63" t="n">
        <v>2.0549071182e-05</v>
      </c>
      <c r="Z63" t="n">
        <v>0</v>
      </c>
      <c r="AA63" t="n">
        <v>2.47720967103e-05</v>
      </c>
      <c r="AB63" t="n">
        <v>2.13561131874e-05</v>
      </c>
      <c r="AC63" t="n">
        <v>2.51920896838e-05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3.35965059634e-05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4.49559431757e-05</v>
      </c>
      <c r="AQ63" t="n">
        <v>0</v>
      </c>
      <c r="AR63" t="n">
        <v>7.54802430464e-05</v>
      </c>
      <c r="AS63" t="n">
        <v>0</v>
      </c>
      <c r="AT63" t="n">
        <v>0</v>
      </c>
      <c r="AU63" t="n">
        <v>0</v>
      </c>
      <c r="AV63" t="n">
        <v>0</v>
      </c>
      <c r="AW63" t="n">
        <v>0</v>
      </c>
    </row>
    <row r="64" spans="1:49">
      <c r="A64" t="s">
        <v>458</v>
      </c>
      <c r="B64" t="n">
        <v>0.000487867505456</v>
      </c>
      <c r="C64" t="n">
        <v>0.000247626908791</v>
      </c>
      <c r="D64" t="n">
        <v>0.000238980350505</v>
      </c>
      <c r="E64" t="n">
        <v>0.000427298254181</v>
      </c>
      <c r="F64" t="n">
        <v>0.00108742931709</v>
      </c>
      <c r="G64" t="n">
        <v>0.0014741588623</v>
      </c>
      <c r="H64" t="n">
        <v>0.00169617300965</v>
      </c>
      <c r="I64" t="n">
        <v>0.00105271073013</v>
      </c>
      <c r="J64" t="n">
        <v>0.000422809143952</v>
      </c>
      <c r="K64" t="n">
        <v>9.3357606311e-05</v>
      </c>
      <c r="L64" t="n">
        <v>0.000559938915755</v>
      </c>
      <c r="M64" t="n">
        <v>0.00011207495573</v>
      </c>
      <c r="N64" t="n">
        <v>0.000783364193135</v>
      </c>
      <c r="O64" t="n">
        <v>0.000293624161074</v>
      </c>
      <c r="P64" t="n">
        <v>5.90214247772e-05</v>
      </c>
      <c r="Q64" t="n">
        <v>0.000867904877625</v>
      </c>
      <c r="R64" t="n">
        <v>0.000579430226944</v>
      </c>
      <c r="S64" t="n">
        <v>0.000770416024653</v>
      </c>
      <c r="T64" t="n">
        <v>0.00151934239744</v>
      </c>
      <c r="U64" t="n">
        <v>0</v>
      </c>
      <c r="V64" t="n">
        <v>0.000520533684009</v>
      </c>
      <c r="W64" t="n">
        <v>0.000183144592656</v>
      </c>
      <c r="X64" t="n">
        <v>0.000256377387514</v>
      </c>
      <c r="Y64" t="n">
        <v>0.000226039783002</v>
      </c>
      <c r="Z64" t="n">
        <v>0.00011056748763</v>
      </c>
      <c r="AA64" t="n">
        <v>0.000421125644075</v>
      </c>
      <c r="AB64" t="n">
        <v>4.27122263748e-05</v>
      </c>
      <c r="AC64" t="n">
        <v>5.03841793677e-05</v>
      </c>
      <c r="AD64" t="n">
        <v>0.000131590490394</v>
      </c>
      <c r="AE64" t="n">
        <v>0.000132718404725</v>
      </c>
      <c r="AF64" t="n">
        <v>0.000119904076739</v>
      </c>
      <c r="AG64" t="n">
        <v>0.000395200114967</v>
      </c>
      <c r="AH64" t="n">
        <v>7.47216618098e-05</v>
      </c>
      <c r="AI64" t="n">
        <v>8.55041897053e-05</v>
      </c>
      <c r="AJ64" t="n">
        <v>0.000235175541744</v>
      </c>
      <c r="AK64" t="n">
        <v>7.39316871211e-05</v>
      </c>
      <c r="AL64" t="n">
        <v>5.14972835183e-05</v>
      </c>
      <c r="AM64" t="n">
        <v>0.000482392667631</v>
      </c>
      <c r="AN64" t="n">
        <v>0</v>
      </c>
      <c r="AO64" t="n">
        <v>0</v>
      </c>
      <c r="AP64" t="n">
        <v>4.49559431757e-05</v>
      </c>
      <c r="AQ64" t="n">
        <v>0.00011201971547</v>
      </c>
      <c r="AR64" t="n">
        <v>0.000188700607616</v>
      </c>
      <c r="AS64" t="n">
        <v>0.000199521149242</v>
      </c>
      <c r="AT64" t="n">
        <v>0</v>
      </c>
      <c r="AU64" t="n">
        <v>0</v>
      </c>
      <c r="AV64" t="n">
        <v>0</v>
      </c>
      <c r="AW64" t="n">
        <v>0</v>
      </c>
    </row>
    <row r="65" spans="1:49">
      <c r="A65" t="s">
        <v>459</v>
      </c>
      <c r="B65" t="n">
        <v>0.00213121068173</v>
      </c>
      <c r="C65" t="n">
        <v>0.00119686339249</v>
      </c>
      <c r="D65" t="n">
        <v>0.00233669676049</v>
      </c>
      <c r="E65" t="n">
        <v>0.000915639116103</v>
      </c>
      <c r="F65" t="n">
        <v>0.000434971726838</v>
      </c>
      <c r="G65" t="n">
        <v>0.00130072840791</v>
      </c>
      <c r="H65" t="n">
        <v>0.0034983568324</v>
      </c>
      <c r="I65" t="n">
        <v>0.000601548988646</v>
      </c>
      <c r="J65" t="n">
        <v>0.000704681906587</v>
      </c>
      <c r="K65" t="n">
        <v>0.001050273071</v>
      </c>
      <c r="L65" t="n">
        <v>0.000356324764571</v>
      </c>
      <c r="M65" t="n">
        <v>0.000336224867191</v>
      </c>
      <c r="N65" t="n">
        <v>0.00244504581494</v>
      </c>
      <c r="O65" t="n">
        <v>0.000461409395973</v>
      </c>
      <c r="P65" t="n">
        <v>0.00188868559287</v>
      </c>
      <c r="Q65" t="n">
        <v>0.0009257652028</v>
      </c>
      <c r="R65" t="n">
        <v>0.00125543215838</v>
      </c>
      <c r="S65" t="n">
        <v>0.000490264742961</v>
      </c>
      <c r="T65" t="n">
        <v>0.00136351240796</v>
      </c>
      <c r="U65" t="n">
        <v>0.000710256945895</v>
      </c>
      <c r="V65" t="n">
        <v>0.000684912742117</v>
      </c>
      <c r="W65" t="n">
        <v>0.000335765086536</v>
      </c>
      <c r="X65" t="n">
        <v>0.000363201298979</v>
      </c>
      <c r="Y65" t="n">
        <v>0.000678119349005</v>
      </c>
      <c r="Z65" t="n">
        <v>0.000469911822429</v>
      </c>
      <c r="AA65" t="n">
        <v>0.000495441934205</v>
      </c>
      <c r="AB65" t="n">
        <v>0.000149492792312</v>
      </c>
      <c r="AC65" t="n">
        <v>0.000302305076206</v>
      </c>
      <c r="AD65" t="n">
        <v>0.00043863496798</v>
      </c>
      <c r="AE65" t="n">
        <v>0.000331796011812</v>
      </c>
      <c r="AF65" t="n">
        <v>0.000239808153477</v>
      </c>
      <c r="AG65" t="n">
        <v>0.000538909247683</v>
      </c>
      <c r="AH65" t="n">
        <v>0.000622680515081</v>
      </c>
      <c r="AI65" t="n">
        <v>0.000484523741663</v>
      </c>
      <c r="AJ65" t="n">
        <v>0.000806316143121</v>
      </c>
      <c r="AK65" t="n">
        <v>0.000763960766918</v>
      </c>
      <c r="AL65" t="n">
        <v>0.000334732342869</v>
      </c>
      <c r="AM65" t="n">
        <v>0.000723589001447</v>
      </c>
      <c r="AN65" t="n">
        <v>0.000421336479312</v>
      </c>
      <c r="AO65" t="n">
        <v>0.000394282897979</v>
      </c>
      <c r="AP65" t="n">
        <v>0.000719295090811</v>
      </c>
      <c r="AQ65" t="n">
        <v>0.000896157723759</v>
      </c>
      <c r="AR65" t="n">
        <v>0.00124542401027</v>
      </c>
      <c r="AS65" t="n">
        <v>0.000798084596967</v>
      </c>
      <c r="AT65" t="n">
        <v>0.000570351634181</v>
      </c>
      <c r="AU65" t="n">
        <v>3.22695149892e-05</v>
      </c>
      <c r="AV65" t="n">
        <v>0.000591126874494</v>
      </c>
      <c r="AW65" t="n">
        <v>0.000469452082355</v>
      </c>
    </row>
    <row r="66" spans="1:49">
      <c r="A66" t="s">
        <v>460</v>
      </c>
      <c r="B66" t="n">
        <v>5.13544742586e-05</v>
      </c>
      <c r="C66" t="n">
        <v>0.000123813454395</v>
      </c>
      <c r="D66" t="n">
        <v>0</v>
      </c>
      <c r="E66" t="n">
        <v>6.104260774020001e-05</v>
      </c>
      <c r="F66" t="n">
        <v>0</v>
      </c>
      <c r="G66" t="n">
        <v>0</v>
      </c>
      <c r="H66" t="n">
        <v>0</v>
      </c>
      <c r="I66" t="n">
        <v>0</v>
      </c>
      <c r="J66" t="n">
        <v>2.81872762635e-05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9.657170449060001e-05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4.3863496798e-05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4.49559431757e-05</v>
      </c>
      <c r="AQ66" t="n">
        <v>0</v>
      </c>
      <c r="AR66" t="n">
        <v>3.77401215232e-05</v>
      </c>
      <c r="AS66" t="n">
        <v>0</v>
      </c>
      <c r="AT66" t="n">
        <v>0</v>
      </c>
      <c r="AU66" t="n">
        <v>0</v>
      </c>
      <c r="AV66" t="n">
        <v>0</v>
      </c>
      <c r="AW66" t="n">
        <v>0</v>
      </c>
    </row>
    <row r="67" spans="1:49">
      <c r="A67" t="s">
        <v>461</v>
      </c>
      <c r="B67" t="n">
        <v>0.000487867505456</v>
      </c>
      <c r="C67" t="n">
        <v>8.25423029303e-05</v>
      </c>
      <c r="D67" t="n">
        <v>0.000424853956452</v>
      </c>
      <c r="E67" t="n">
        <v>0.000366255646441</v>
      </c>
      <c r="F67" t="n">
        <v>0.00163114397564</v>
      </c>
      <c r="G67" t="n">
        <v>0.000173430454388</v>
      </c>
      <c r="H67" t="n">
        <v>0.00134280363264</v>
      </c>
      <c r="I67" t="n">
        <v>0.000676742612226</v>
      </c>
      <c r="J67" t="n">
        <v>0.000197310933844</v>
      </c>
      <c r="K67" t="n">
        <v>4.66788031555e-05</v>
      </c>
      <c r="L67" t="n">
        <v>0.000305421226775</v>
      </c>
      <c r="M67" t="n">
        <v>8.96599645843e-05</v>
      </c>
      <c r="N67" t="n">
        <v>4.74766177658e-05</v>
      </c>
      <c r="O67" t="n">
        <v>0.000146812080537</v>
      </c>
      <c r="P67" t="n">
        <v>5.90214247772e-05</v>
      </c>
      <c r="Q67" t="n">
        <v>0.00011572065035</v>
      </c>
      <c r="R67" t="n">
        <v>0</v>
      </c>
      <c r="S67" t="n">
        <v>7.0037820423e-05</v>
      </c>
      <c r="T67" t="n">
        <v>0.000194787486852</v>
      </c>
      <c r="U67" t="n">
        <v>0</v>
      </c>
      <c r="V67" t="n">
        <v>5.47930193693e-05</v>
      </c>
      <c r="W67" t="n">
        <v>0</v>
      </c>
      <c r="X67" t="n">
        <v>0.000128188693757</v>
      </c>
      <c r="Y67" t="n">
        <v>2.0549071182e-05</v>
      </c>
      <c r="Z67" t="n">
        <v>0</v>
      </c>
      <c r="AA67" t="n">
        <v>0</v>
      </c>
      <c r="AB67" t="n">
        <v>0</v>
      </c>
      <c r="AC67" t="n">
        <v>7.55762690515e-05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7.39316871211e-05</v>
      </c>
      <c r="AL67" t="n">
        <v>5.14972835183e-05</v>
      </c>
      <c r="AM67" t="n">
        <v>0.000120598166908</v>
      </c>
      <c r="AN67" t="n">
        <v>0</v>
      </c>
      <c r="AO67" t="n">
        <v>0</v>
      </c>
      <c r="AP67" t="n">
        <v>0</v>
      </c>
      <c r="AQ67" t="n">
        <v>0</v>
      </c>
      <c r="AR67" t="n">
        <v>3.77401215232e-05</v>
      </c>
      <c r="AS67" t="n">
        <v>0</v>
      </c>
      <c r="AT67" t="n">
        <v>2.47978971383e-05</v>
      </c>
      <c r="AU67" t="n">
        <v>0</v>
      </c>
      <c r="AV67" t="n">
        <v>3.11119407629e-05</v>
      </c>
      <c r="AW67" t="n">
        <v>0</v>
      </c>
    </row>
    <row r="68" spans="1:49">
      <c r="A68" t="s">
        <v>462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7.51936235807e-05</v>
      </c>
      <c r="J68" t="n">
        <v>0</v>
      </c>
      <c r="K68" t="n">
        <v>0</v>
      </c>
      <c r="L68" t="n">
        <v>0</v>
      </c>
      <c r="M68" t="n">
        <v>0</v>
      </c>
      <c r="N68" t="n">
        <v>9.495323553149999e-05</v>
      </c>
      <c r="O68" t="n">
        <v>0</v>
      </c>
      <c r="P68" t="n">
        <v>0.000885321371658</v>
      </c>
      <c r="Q68" t="n">
        <v>0</v>
      </c>
      <c r="R68" t="n">
        <v>0</v>
      </c>
      <c r="S68" t="n">
        <v>0</v>
      </c>
      <c r="T68" t="n">
        <v>0.000194787486852</v>
      </c>
      <c r="U68" t="n">
        <v>0.000167119281387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t="n">
        <v>0</v>
      </c>
      <c r="AR68" t="n">
        <v>0</v>
      </c>
      <c r="AS68" t="n">
        <v>0</v>
      </c>
      <c r="AT68" t="n">
        <v>0</v>
      </c>
      <c r="AU68" t="n">
        <v>0</v>
      </c>
      <c r="AV68" t="n">
        <v>0</v>
      </c>
      <c r="AW68" t="n">
        <v>0</v>
      </c>
    </row>
    <row r="69" spans="1:49">
      <c r="A69" t="s">
        <v>463</v>
      </c>
      <c r="B69" t="n">
        <v>7.703171138790001e-05</v>
      </c>
      <c r="C69" t="n">
        <v>0.000123813454395</v>
      </c>
      <c r="D69" t="n">
        <v>2.65533722783e-05</v>
      </c>
      <c r="E69" t="n">
        <v>6.104260774020001e-05</v>
      </c>
      <c r="F69" t="n">
        <v>0</v>
      </c>
      <c r="G69" t="n">
        <v>0</v>
      </c>
      <c r="H69" t="n">
        <v>0.000106010813103</v>
      </c>
      <c r="I69" t="n">
        <v>0.00127829160087</v>
      </c>
      <c r="J69" t="n">
        <v>0</v>
      </c>
      <c r="K69" t="n">
        <v>2.33394015777e-05</v>
      </c>
      <c r="L69" t="n">
        <v>0</v>
      </c>
      <c r="M69" t="n">
        <v>0</v>
      </c>
      <c r="N69" t="n">
        <v>0.00123439206191</v>
      </c>
      <c r="O69" t="n">
        <v>0.000104865771812</v>
      </c>
      <c r="P69" t="n">
        <v>0.00153455704421</v>
      </c>
      <c r="Q69" t="n">
        <v>0.00057860325175</v>
      </c>
      <c r="R69" t="n">
        <v>0.000289715113472</v>
      </c>
      <c r="S69" t="n">
        <v>0</v>
      </c>
      <c r="T69" t="n">
        <v>0.000233744984222</v>
      </c>
      <c r="U69" t="n">
        <v>0.000459578023814</v>
      </c>
      <c r="V69" t="n">
        <v>0</v>
      </c>
      <c r="W69" t="n">
        <v>0.000122096395104</v>
      </c>
      <c r="X69" t="n">
        <v>8.54591291715e-05</v>
      </c>
      <c r="Y69" t="n">
        <v>0</v>
      </c>
      <c r="Z69" t="n">
        <v>0.000221134975261</v>
      </c>
      <c r="AA69" t="n">
        <v>0.000198176773682</v>
      </c>
      <c r="AB69" t="n">
        <v>0</v>
      </c>
      <c r="AC69" t="n">
        <v>0.000100768358735</v>
      </c>
      <c r="AD69" t="n">
        <v>0</v>
      </c>
      <c r="AE69" t="n">
        <v>0</v>
      </c>
      <c r="AF69" t="n">
        <v>3.99680255795e-05</v>
      </c>
      <c r="AG69" t="n">
        <v>0</v>
      </c>
      <c r="AH69" t="n">
        <v>4.98144412065e-05</v>
      </c>
      <c r="AI69" t="n">
        <v>5.70027931369e-05</v>
      </c>
      <c r="AJ69" t="n">
        <v>6.719301192679999e-05</v>
      </c>
      <c r="AK69" t="n">
        <v>4.92877914141e-05</v>
      </c>
      <c r="AL69" t="n">
        <v>0</v>
      </c>
      <c r="AM69" t="n">
        <v>0</v>
      </c>
      <c r="AN69" t="n">
        <v>0</v>
      </c>
      <c r="AO69" t="n">
        <v>3.28569081649e-05</v>
      </c>
      <c r="AP69" t="n">
        <v>0</v>
      </c>
      <c r="AQ69" t="n">
        <v>0</v>
      </c>
      <c r="AR69" t="n">
        <v>0</v>
      </c>
      <c r="AS69" t="n">
        <v>0</v>
      </c>
      <c r="AT69" t="n">
        <v>0</v>
      </c>
      <c r="AU69" t="n">
        <v>0</v>
      </c>
      <c r="AV69" t="n">
        <v>6.22238815257e-05</v>
      </c>
      <c r="AW69" t="n">
        <v>0</v>
      </c>
    </row>
    <row r="70" spans="1:49">
      <c r="A70" t="s">
        <v>464</v>
      </c>
      <c r="B70" t="n">
        <v>0</v>
      </c>
      <c r="C70" t="n">
        <v>0.000123813454395</v>
      </c>
      <c r="D70" t="n">
        <v>0</v>
      </c>
      <c r="E70" t="n">
        <v>0</v>
      </c>
      <c r="F70" t="n">
        <v>0</v>
      </c>
      <c r="G70" t="n">
        <v>0</v>
      </c>
      <c r="H70" t="n">
        <v>3.5336937701e-05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0.00012533946104</v>
      </c>
      <c r="V70" t="n">
        <v>2.73965096847e-05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t="n">
        <v>0</v>
      </c>
      <c r="AR70" t="n">
        <v>0</v>
      </c>
      <c r="AS70" t="n">
        <v>0</v>
      </c>
      <c r="AT70" t="n">
        <v>0</v>
      </c>
      <c r="AU70" t="n">
        <v>0</v>
      </c>
      <c r="AV70" t="n">
        <v>0</v>
      </c>
      <c r="AW70" t="n">
        <v>0</v>
      </c>
    </row>
    <row r="71" spans="1:49">
      <c r="A71" t="s">
        <v>465</v>
      </c>
      <c r="B71" t="n">
        <v>0.00459622544614</v>
      </c>
      <c r="C71" t="n">
        <v>0.00701609574907</v>
      </c>
      <c r="D71" t="n">
        <v>0.00517790759426</v>
      </c>
      <c r="E71" t="n">
        <v>0.00451715297277</v>
      </c>
      <c r="F71" t="n">
        <v>0.00239234449761</v>
      </c>
      <c r="G71" t="n">
        <v>0.00303503295179</v>
      </c>
      <c r="H71" t="n">
        <v>0.00494717127814</v>
      </c>
      <c r="I71" t="n">
        <v>0.00766974960523</v>
      </c>
      <c r="J71" t="n">
        <v>0.00166304929955</v>
      </c>
      <c r="K71" t="n">
        <v>0.0009802548662649999</v>
      </c>
      <c r="L71" t="n">
        <v>0.000636294222448</v>
      </c>
      <c r="M71" t="n">
        <v>0.00177078430054</v>
      </c>
      <c r="N71" t="n">
        <v>0.0115368181171</v>
      </c>
      <c r="O71" t="n">
        <v>0.00226510067114</v>
      </c>
      <c r="P71" t="n">
        <v>0.0100926636369</v>
      </c>
      <c r="Q71" t="n">
        <v>0.0043973847133</v>
      </c>
      <c r="R71" t="n">
        <v>0.00473201352004</v>
      </c>
      <c r="S71" t="n">
        <v>0.00126068076761</v>
      </c>
      <c r="T71" t="n">
        <v>0.0038178347423</v>
      </c>
      <c r="U71" t="n">
        <v>0.00413620221433</v>
      </c>
      <c r="V71" t="n">
        <v>0.0014246185036</v>
      </c>
      <c r="W71" t="n">
        <v>0.00158725313635</v>
      </c>
      <c r="X71" t="n">
        <v>0.0014955347605</v>
      </c>
      <c r="Y71" t="n">
        <v>0.000924708203189</v>
      </c>
      <c r="Z71" t="n">
        <v>0.00176907980208</v>
      </c>
      <c r="AA71" t="n">
        <v>0.00153586999604</v>
      </c>
      <c r="AB71" t="n">
        <v>0.000961025093433</v>
      </c>
      <c r="AC71" t="n">
        <v>0.00108325985641</v>
      </c>
      <c r="AD71" t="n">
        <v>0.000789542942363</v>
      </c>
      <c r="AE71" t="n">
        <v>0.00056405322008</v>
      </c>
      <c r="AF71" t="n">
        <v>0.000479616306954</v>
      </c>
      <c r="AG71" t="n">
        <v>0.00104189121219</v>
      </c>
      <c r="AH71" t="n">
        <v>0.00174350544223</v>
      </c>
      <c r="AI71" t="n">
        <v>0.00136806703528</v>
      </c>
      <c r="AJ71" t="n">
        <v>0.00117587770872</v>
      </c>
      <c r="AK71" t="n">
        <v>0.00197151165656</v>
      </c>
      <c r="AL71" t="n">
        <v>0.000695213327497</v>
      </c>
      <c r="AM71" t="n">
        <v>0.000844187168355</v>
      </c>
      <c r="AN71" t="n">
        <v>0.000758405662762</v>
      </c>
      <c r="AO71" t="n">
        <v>0.000689995071464</v>
      </c>
      <c r="AP71" t="n">
        <v>0.000674339147635</v>
      </c>
      <c r="AQ71" t="n">
        <v>0.00067211829282</v>
      </c>
      <c r="AR71" t="n">
        <v>0.000679322187417</v>
      </c>
      <c r="AS71" t="n">
        <v>0.00073157754722</v>
      </c>
      <c r="AT71" t="n">
        <v>0.000818330605565</v>
      </c>
      <c r="AU71" t="n">
        <v>0.0005163122398269999</v>
      </c>
      <c r="AV71" t="n">
        <v>0.000715574637546</v>
      </c>
      <c r="AW71" t="n">
        <v>0.000536516665549</v>
      </c>
    </row>
    <row r="72" spans="1:49">
      <c r="A72" t="s">
        <v>466</v>
      </c>
      <c r="B72" t="n">
        <v>0.00207985620747</v>
      </c>
      <c r="C72" t="n">
        <v>0.00445728435823</v>
      </c>
      <c r="D72" t="n">
        <v>0.00223048327138</v>
      </c>
      <c r="E72" t="n">
        <v>0.00146502258576</v>
      </c>
      <c r="F72" t="n">
        <v>0.011961722488</v>
      </c>
      <c r="G72" t="n">
        <v>0.00797780090184</v>
      </c>
      <c r="H72" t="n">
        <v>0.00604261634687</v>
      </c>
      <c r="I72" t="n">
        <v>0.00481239190917</v>
      </c>
      <c r="J72" t="n">
        <v>0.00169123657581</v>
      </c>
      <c r="K72" t="n">
        <v>0.00177379451991</v>
      </c>
      <c r="L72" t="n">
        <v>0.00170526851616</v>
      </c>
      <c r="M72" t="n">
        <v>0.0008965996458430001</v>
      </c>
      <c r="N72" t="n">
        <v>0.000545981104306</v>
      </c>
      <c r="O72" t="n">
        <v>0.00184563758389</v>
      </c>
      <c r="P72" t="n">
        <v>0.000885321371658</v>
      </c>
      <c r="Q72" t="n">
        <v>0.0011572065035</v>
      </c>
      <c r="R72" t="n">
        <v>0.00154514727185</v>
      </c>
      <c r="S72" t="n">
        <v>0.00329177755988</v>
      </c>
      <c r="T72" t="n">
        <v>0.00261015232381</v>
      </c>
      <c r="U72" t="n">
        <v>0.000793816586589</v>
      </c>
      <c r="V72" t="n">
        <v>0.00104106736802</v>
      </c>
      <c r="W72" t="n">
        <v>0.00125148804982</v>
      </c>
      <c r="X72" t="n">
        <v>0.000875956074008</v>
      </c>
      <c r="Y72" t="n">
        <v>0.000986355416735</v>
      </c>
      <c r="Z72" t="n">
        <v>0.0009398236448570001</v>
      </c>
      <c r="AA72" t="n">
        <v>0.000421125644075</v>
      </c>
      <c r="AB72" t="n">
        <v>0.000875600640683</v>
      </c>
      <c r="AC72" t="n">
        <v>0.00065499433178</v>
      </c>
      <c r="AD72" t="n">
        <v>0.000745679445565</v>
      </c>
      <c r="AE72" t="n">
        <v>0.000630412422443</v>
      </c>
      <c r="AF72" t="n">
        <v>0.000559552358114</v>
      </c>
      <c r="AG72" t="n">
        <v>0.00100596392901</v>
      </c>
      <c r="AH72" t="n">
        <v>0.000747216618098</v>
      </c>
      <c r="AI72" t="n">
        <v>0.000826540500485</v>
      </c>
      <c r="AJ72" t="n">
        <v>0.0010078951789</v>
      </c>
      <c r="AK72" t="n">
        <v>0.00113361920252</v>
      </c>
      <c r="AL72" t="n">
        <v>0.00110719159564</v>
      </c>
      <c r="AM72" t="n">
        <v>0.000783888084901</v>
      </c>
      <c r="AN72" t="n">
        <v>0.00117974214207</v>
      </c>
      <c r="AO72" t="n">
        <v>0.000755708887794</v>
      </c>
      <c r="AP72" t="n">
        <v>0.00125876640892</v>
      </c>
      <c r="AQ72" t="n">
        <v>0.00119487696501</v>
      </c>
      <c r="AR72" t="n">
        <v>0.00135864437483</v>
      </c>
      <c r="AS72" t="n">
        <v>0.000931098696462</v>
      </c>
      <c r="AT72" t="n">
        <v>0.000619947428458</v>
      </c>
      <c r="AU72" t="n">
        <v>0.000613120784795</v>
      </c>
      <c r="AV72" t="n">
        <v>0.0006844626967830001</v>
      </c>
      <c r="AW72" t="n">
        <v>0.000871839581517</v>
      </c>
    </row>
    <row r="73" spans="1:49">
      <c r="A73" t="s">
        <v>467</v>
      </c>
      <c r="B73" t="n">
        <v>0.00754910771601</v>
      </c>
      <c r="C73" t="n">
        <v>0.009781262897229999</v>
      </c>
      <c r="D73" t="n">
        <v>0.00616038236856</v>
      </c>
      <c r="E73" t="n">
        <v>0.00659260163594</v>
      </c>
      <c r="F73" t="n">
        <v>0.00782949108308</v>
      </c>
      <c r="G73" t="n">
        <v>0.0113596947624</v>
      </c>
      <c r="H73" t="n">
        <v>0.0103537227464</v>
      </c>
      <c r="I73" t="n">
        <v>0.0139108203624</v>
      </c>
      <c r="J73" t="n">
        <v>0.00425627871579</v>
      </c>
      <c r="K73" t="n">
        <v>0.00485459552817</v>
      </c>
      <c r="L73" t="n">
        <v>0.0061593280733</v>
      </c>
      <c r="M73" t="n">
        <v>0.00349673861879</v>
      </c>
      <c r="N73" t="n">
        <v>0.00735887575369</v>
      </c>
      <c r="O73" t="n">
        <v>0.00645973154362</v>
      </c>
      <c r="P73" t="n">
        <v>0.00602018532727</v>
      </c>
      <c r="Q73" t="n">
        <v>0.00549673089163</v>
      </c>
      <c r="R73" t="n">
        <v>0.00676001931434</v>
      </c>
      <c r="S73" t="n">
        <v>0.009244992295840001</v>
      </c>
      <c r="T73" t="n">
        <v>0.00588258210293</v>
      </c>
      <c r="U73" t="n">
        <v>0.00568205556716</v>
      </c>
      <c r="V73" t="n">
        <v>0.00290403002657</v>
      </c>
      <c r="W73" t="n">
        <v>0.00354079545801</v>
      </c>
      <c r="X73" t="n">
        <v>0.00393111994189</v>
      </c>
      <c r="Y73" t="n">
        <v>0.00361663652803</v>
      </c>
      <c r="Z73" t="n">
        <v>0.00345523398845</v>
      </c>
      <c r="AA73" t="n">
        <v>0.00398830757035</v>
      </c>
      <c r="AB73" t="n">
        <v>0.00345969033636</v>
      </c>
      <c r="AC73" t="n">
        <v>0.00193979090566</v>
      </c>
      <c r="AD73" t="n">
        <v>0.00298271778226</v>
      </c>
      <c r="AE73" t="n">
        <v>0.00311888251103</v>
      </c>
      <c r="AF73" t="n">
        <v>0.00299760191847</v>
      </c>
      <c r="AG73" t="n">
        <v>0.00330531005245</v>
      </c>
      <c r="AH73" t="n">
        <v>0.0023163715161</v>
      </c>
      <c r="AI73" t="n">
        <v>0.00339166619164</v>
      </c>
      <c r="AJ73" t="n">
        <v>0.00510666890643</v>
      </c>
      <c r="AK73" t="n">
        <v>0.0045591207058</v>
      </c>
      <c r="AL73" t="n">
        <v>0.00347606663748</v>
      </c>
      <c r="AM73" t="n">
        <v>0.00211046792089</v>
      </c>
      <c r="AN73" t="n">
        <v>0.00412909749726</v>
      </c>
      <c r="AO73" t="n">
        <v>0.00249712502054</v>
      </c>
      <c r="AP73" t="n">
        <v>0.00422585865851</v>
      </c>
      <c r="AQ73" t="n">
        <v>0.00399536985176</v>
      </c>
      <c r="AR73" t="n">
        <v>0.00411367324603</v>
      </c>
      <c r="AS73" t="n">
        <v>0.00305932428837</v>
      </c>
      <c r="AT73" t="n">
        <v>0.00324852452512</v>
      </c>
      <c r="AU73" t="n">
        <v>0.00338829907386</v>
      </c>
      <c r="AV73" t="n">
        <v>0.00469790305519</v>
      </c>
      <c r="AW73" t="n">
        <v>0.00435919790759</v>
      </c>
    </row>
    <row r="74" spans="1:49">
      <c r="A74" t="s">
        <v>468</v>
      </c>
      <c r="B74" t="n">
        <v>0.0156374374117</v>
      </c>
      <c r="C74" t="n">
        <v>0.0224927775485</v>
      </c>
      <c r="D74" t="n">
        <v>0.012214551248</v>
      </c>
      <c r="E74" t="n">
        <v>0.0132462458796</v>
      </c>
      <c r="F74" t="n">
        <v>0.0257720748151</v>
      </c>
      <c r="G74" t="n">
        <v>0.0238466874783</v>
      </c>
      <c r="H74" t="n">
        <v>0.0230750203187</v>
      </c>
      <c r="I74" t="n">
        <v>0.015790660952</v>
      </c>
      <c r="J74" t="n">
        <v>0.009245426614429999</v>
      </c>
      <c r="K74" t="n">
        <v>0.00756196611119</v>
      </c>
      <c r="L74" t="n">
        <v>0.009518961567829999</v>
      </c>
      <c r="M74" t="n">
        <v>0.00614170757403</v>
      </c>
      <c r="N74" t="n">
        <v>0.005269904572</v>
      </c>
      <c r="O74" t="n">
        <v>0.0162751677852</v>
      </c>
      <c r="P74" t="n">
        <v>0.00383639261052</v>
      </c>
      <c r="Q74" t="n">
        <v>0.00266157495805</v>
      </c>
      <c r="R74" t="n">
        <v>0.0109126026074</v>
      </c>
      <c r="S74" t="n">
        <v>0.0155483961339</v>
      </c>
      <c r="T74" t="n">
        <v>0.008025244458299999</v>
      </c>
      <c r="U74" t="n">
        <v>0.00547315646543</v>
      </c>
      <c r="V74" t="n">
        <v>0.00479438919482</v>
      </c>
      <c r="W74" t="n">
        <v>0.00515857269314</v>
      </c>
      <c r="X74" t="n">
        <v>0.00542665470239</v>
      </c>
      <c r="Y74" t="n">
        <v>0.00466463915831</v>
      </c>
      <c r="Z74" t="n">
        <v>0.00337230837272</v>
      </c>
      <c r="AA74" t="n">
        <v>0.00322037257233</v>
      </c>
      <c r="AB74" t="n">
        <v>0.00521089161773</v>
      </c>
      <c r="AC74" t="n">
        <v>0.00287189822396</v>
      </c>
      <c r="AD74" t="n">
        <v>0.00267567330468</v>
      </c>
      <c r="AE74" t="n">
        <v>0.00215667407678</v>
      </c>
      <c r="AF74" t="n">
        <v>0.00251798561151</v>
      </c>
      <c r="AG74" t="n">
        <v>0.00280232808795</v>
      </c>
      <c r="AH74" t="n">
        <v>0.00219183541309</v>
      </c>
      <c r="AI74" t="n">
        <v>0.00342016758821</v>
      </c>
      <c r="AJ74" t="n">
        <v>0.00322526457248</v>
      </c>
      <c r="AK74" t="n">
        <v>0.00453447681009</v>
      </c>
      <c r="AL74" t="n">
        <v>0.00283235059351</v>
      </c>
      <c r="AM74" t="n">
        <v>0.00217076700434</v>
      </c>
      <c r="AN74" t="n">
        <v>0.00379202831381</v>
      </c>
      <c r="AO74" t="n">
        <v>0.00200427139806</v>
      </c>
      <c r="AP74" t="n">
        <v>0.00472037403345</v>
      </c>
      <c r="AQ74" t="n">
        <v>0.00660916321273</v>
      </c>
      <c r="AR74" t="n">
        <v>0.0068309619957</v>
      </c>
      <c r="AS74" t="n">
        <v>0.00385740888534</v>
      </c>
      <c r="AT74" t="n">
        <v>0.00280216237663</v>
      </c>
      <c r="AU74" t="n">
        <v>0.00225886604924</v>
      </c>
      <c r="AV74" t="n">
        <v>0.00342231348392</v>
      </c>
      <c r="AW74" t="n">
        <v>0.0031185031185</v>
      </c>
    </row>
    <row r="75" spans="1:49">
      <c r="A75" t="s">
        <v>469</v>
      </c>
      <c r="B75" t="n">
        <v>0.000154063422776</v>
      </c>
      <c r="C75" t="n">
        <v>0</v>
      </c>
      <c r="D75" t="n">
        <v>0.000132766861391</v>
      </c>
      <c r="E75" t="n">
        <v>6.104260774020001e-05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0.000213644779946</v>
      </c>
      <c r="O75" t="n">
        <v>0</v>
      </c>
      <c r="P75" t="n">
        <v>0.000177064274332</v>
      </c>
      <c r="Q75" t="n">
        <v>0</v>
      </c>
      <c r="R75" t="n">
        <v>0</v>
      </c>
      <c r="S75" t="n">
        <v>0</v>
      </c>
      <c r="T75" t="n">
        <v>0.000155829989481</v>
      </c>
      <c r="U75" t="n">
        <v>8.355964069349999e-05</v>
      </c>
      <c r="V75" t="n">
        <v>0</v>
      </c>
      <c r="W75" t="n">
        <v>0</v>
      </c>
      <c r="X75" t="n">
        <v>2.13647822929e-05</v>
      </c>
      <c r="Y75" t="n">
        <v>2.0549071182e-05</v>
      </c>
      <c r="Z75" t="n">
        <v>0.000138209359538</v>
      </c>
      <c r="AA75" t="n">
        <v>4.95441934205e-05</v>
      </c>
      <c r="AB75" t="n">
        <v>0</v>
      </c>
      <c r="AC75" t="n">
        <v>5.03841793677e-05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2.4643895707e-05</v>
      </c>
      <c r="AL75" t="n">
        <v>0</v>
      </c>
      <c r="AM75" t="n">
        <v>6.02990834539e-05</v>
      </c>
      <c r="AN75" t="n">
        <v>0</v>
      </c>
      <c r="AO75" t="n">
        <v>0</v>
      </c>
      <c r="AP75" t="n">
        <v>0</v>
      </c>
      <c r="AQ75" t="n">
        <v>0</v>
      </c>
      <c r="AR75" t="n">
        <v>0</v>
      </c>
      <c r="AS75" t="n">
        <v>0</v>
      </c>
      <c r="AT75" t="n">
        <v>0</v>
      </c>
      <c r="AU75" t="n">
        <v>0</v>
      </c>
      <c r="AV75" t="n">
        <v>0</v>
      </c>
      <c r="AW75" t="n">
        <v>0</v>
      </c>
    </row>
    <row r="76" spans="1:49">
      <c r="A76" t="s">
        <v>470</v>
      </c>
      <c r="B76" t="n">
        <v>5.13544742586e-05</v>
      </c>
      <c r="C76" t="n">
        <v>0</v>
      </c>
      <c r="D76" t="n">
        <v>2.65533722783e-05</v>
      </c>
      <c r="E76" t="n">
        <v>0</v>
      </c>
      <c r="F76" t="n">
        <v>0</v>
      </c>
      <c r="G76" t="n">
        <v>0</v>
      </c>
      <c r="H76" t="n">
        <v>0</v>
      </c>
      <c r="I76" t="n">
        <v>7.51936235807e-05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4.19463087248e-05</v>
      </c>
      <c r="P76" t="n">
        <v>0.000118042849554</v>
      </c>
      <c r="Q76" t="n">
        <v>5.7860325175e-05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2.13561131874e-05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t="n">
        <v>0</v>
      </c>
      <c r="AR76" t="n">
        <v>0</v>
      </c>
      <c r="AS76" t="n">
        <v>0</v>
      </c>
      <c r="AT76" t="n">
        <v>0</v>
      </c>
      <c r="AU76" t="n">
        <v>0</v>
      </c>
      <c r="AV76" t="n">
        <v>0</v>
      </c>
      <c r="AW76" t="n">
        <v>0</v>
      </c>
    </row>
    <row r="77" spans="1:49">
      <c r="A77" t="s">
        <v>471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5.7860325175e-05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4.98144412065e-05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6.57138163299e-05</v>
      </c>
      <c r="AP77" t="n">
        <v>0</v>
      </c>
      <c r="AQ77" t="n">
        <v>0</v>
      </c>
      <c r="AR77" t="n">
        <v>0</v>
      </c>
      <c r="AS77" t="n">
        <v>0</v>
      </c>
      <c r="AT77" t="n">
        <v>0</v>
      </c>
      <c r="AU77" t="n">
        <v>0</v>
      </c>
      <c r="AV77" t="n">
        <v>0</v>
      </c>
      <c r="AW77" t="n">
        <v>0</v>
      </c>
    </row>
    <row r="78" spans="1:49">
      <c r="A78" t="s">
        <v>472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4.98144412065e-05</v>
      </c>
      <c r="AI78" t="n">
        <v>0</v>
      </c>
      <c r="AJ78" t="n">
        <v>0</v>
      </c>
      <c r="AK78" t="n">
        <v>4.92877914141e-05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t="n">
        <v>0</v>
      </c>
      <c r="AR78" t="n">
        <v>0</v>
      </c>
      <c r="AS78" t="n">
        <v>0</v>
      </c>
      <c r="AT78" t="n">
        <v>0</v>
      </c>
      <c r="AU78" t="n">
        <v>0</v>
      </c>
      <c r="AV78" t="n">
        <v>0</v>
      </c>
      <c r="AW78" t="n">
        <v>0</v>
      </c>
    </row>
    <row r="79" spans="1:49">
      <c r="A79" t="s">
        <v>473</v>
      </c>
      <c r="B79" t="n">
        <v>0.000231095134164</v>
      </c>
      <c r="C79" t="n">
        <v>0.000206355757326</v>
      </c>
      <c r="D79" t="n">
        <v>0.000212426978226</v>
      </c>
      <c r="E79" t="n">
        <v>0</v>
      </c>
      <c r="F79" t="n">
        <v>0.000217485863419</v>
      </c>
      <c r="G79" t="n">
        <v>0.000780437044745</v>
      </c>
      <c r="H79" t="n">
        <v>0.000141347750804</v>
      </c>
      <c r="I79" t="n">
        <v>0.000150387247161</v>
      </c>
      <c r="J79" t="n">
        <v>0.000591932801533</v>
      </c>
      <c r="K79" t="n">
        <v>0.000256733417355</v>
      </c>
      <c r="L79" t="n">
        <v>0.000254517688979</v>
      </c>
      <c r="M79" t="n">
        <v>0.000156904938023</v>
      </c>
      <c r="N79" t="n">
        <v>0.000356074633243</v>
      </c>
      <c r="O79" t="n">
        <v>0.000251677852349</v>
      </c>
      <c r="P79" t="n">
        <v>0.000236085699109</v>
      </c>
      <c r="Q79" t="n">
        <v>0.0006364635769250001</v>
      </c>
      <c r="R79" t="n">
        <v>0.000676001931434</v>
      </c>
      <c r="S79" t="n">
        <v>0.000350189102115</v>
      </c>
      <c r="T79" t="n">
        <v>0.000623319957926</v>
      </c>
      <c r="U79" t="n">
        <v>0.000250678922081</v>
      </c>
      <c r="V79" t="n">
        <v>0.0007944987808550001</v>
      </c>
      <c r="W79" t="n">
        <v>0.000244192790208</v>
      </c>
      <c r="X79" t="n">
        <v>0.000277742169807</v>
      </c>
      <c r="Y79" t="n">
        <v>0.000226039783002</v>
      </c>
      <c r="Z79" t="n">
        <v>0.000442269950521</v>
      </c>
      <c r="AA79" t="n">
        <v>0.000371581450654</v>
      </c>
      <c r="AB79" t="n">
        <v>0.000427122263748</v>
      </c>
      <c r="AC79" t="n">
        <v>0.000529033883361</v>
      </c>
      <c r="AD79" t="n">
        <v>0.000526361961576</v>
      </c>
      <c r="AE79" t="n">
        <v>0.000464514416537</v>
      </c>
      <c r="AF79" t="n">
        <v>0.0009992006394880001</v>
      </c>
      <c r="AG79" t="n">
        <v>0.000682618380398</v>
      </c>
      <c r="AH79" t="n">
        <v>0.000672494956288</v>
      </c>
      <c r="AI79" t="n">
        <v>0.000484523741663</v>
      </c>
      <c r="AJ79" t="n">
        <v>0.000537544095414</v>
      </c>
      <c r="AK79" t="n">
        <v>0.00041894622702</v>
      </c>
      <c r="AL79" t="n">
        <v>0.00030898370111</v>
      </c>
      <c r="AM79" t="n">
        <v>0.000241196333816</v>
      </c>
      <c r="AN79" t="n">
        <v>0.000252801887587</v>
      </c>
      <c r="AO79" t="n">
        <v>0.000525710530639</v>
      </c>
      <c r="AP79" t="n">
        <v>0.000134867829527</v>
      </c>
      <c r="AQ79" t="n">
        <v>0.00033605914641</v>
      </c>
      <c r="AR79" t="n">
        <v>0.000377401215232</v>
      </c>
      <c r="AS79" t="n">
        <v>0.000199521149242</v>
      </c>
      <c r="AT79" t="n">
        <v>0.000272776868522</v>
      </c>
      <c r="AU79" t="n">
        <v>0.000225886604924</v>
      </c>
      <c r="AV79" t="n">
        <v>0.000404455229917</v>
      </c>
      <c r="AW79" t="n">
        <v>0.0005029843739519999</v>
      </c>
    </row>
    <row r="80" spans="1:49">
      <c r="A80" t="s">
        <v>474</v>
      </c>
      <c r="B80" t="n">
        <v>0</v>
      </c>
      <c r="C80" t="n">
        <v>4.12711514651e-05</v>
      </c>
      <c r="D80" t="n">
        <v>5.31067445566e-05</v>
      </c>
      <c r="E80" t="n">
        <v>0</v>
      </c>
      <c r="F80" t="n">
        <v>0</v>
      </c>
      <c r="G80" t="n">
        <v>0</v>
      </c>
      <c r="H80" t="n">
        <v>3.5336937701e-05</v>
      </c>
      <c r="I80" t="n">
        <v>0</v>
      </c>
      <c r="J80" t="n">
        <v>2.81872762635e-05</v>
      </c>
      <c r="K80" t="n">
        <v>2.33394015777e-05</v>
      </c>
      <c r="L80" t="n">
        <v>2.54517688979e-05</v>
      </c>
      <c r="M80" t="n">
        <v>4.48299822922e-05</v>
      </c>
      <c r="N80" t="n">
        <v>0</v>
      </c>
      <c r="O80" t="n">
        <v>4.19463087248e-05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2.73965096847e-05</v>
      </c>
      <c r="W80" t="n">
        <v>0</v>
      </c>
      <c r="X80" t="n">
        <v>4.27295645857e-05</v>
      </c>
      <c r="Y80" t="n">
        <v>0</v>
      </c>
      <c r="Z80" t="n">
        <v>5.52837438151e-05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0.000119904076739</v>
      </c>
      <c r="AG80" t="n">
        <v>0</v>
      </c>
      <c r="AH80" t="n">
        <v>0</v>
      </c>
      <c r="AI80" t="n">
        <v>0</v>
      </c>
      <c r="AJ80" t="n">
        <v>0</v>
      </c>
      <c r="AK80" t="n">
        <v>2.4643895707e-05</v>
      </c>
      <c r="AL80" t="n">
        <v>2.57486417591e-05</v>
      </c>
      <c r="AM80" t="n">
        <v>0</v>
      </c>
      <c r="AN80" t="n">
        <v>0</v>
      </c>
      <c r="AO80" t="n">
        <v>0</v>
      </c>
      <c r="AP80" t="n">
        <v>0</v>
      </c>
      <c r="AQ80" t="n">
        <v>0</v>
      </c>
      <c r="AR80" t="n">
        <v>3.77401215232e-05</v>
      </c>
      <c r="AS80" t="n">
        <v>0</v>
      </c>
      <c r="AT80" t="n">
        <v>0</v>
      </c>
      <c r="AU80" t="n">
        <v>0</v>
      </c>
      <c r="AV80" t="n">
        <v>0</v>
      </c>
      <c r="AW80" t="n">
        <v>0</v>
      </c>
    </row>
    <row r="81" spans="1:49">
      <c r="A81" t="s">
        <v>475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4.27122263748e-05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n">
        <v>0</v>
      </c>
      <c r="AS81" t="n">
        <v>0</v>
      </c>
      <c r="AT81" t="n">
        <v>0</v>
      </c>
      <c r="AU81" t="n">
        <v>0</v>
      </c>
      <c r="AV81" t="n">
        <v>0</v>
      </c>
      <c r="AW81" t="n">
        <v>0</v>
      </c>
    </row>
    <row r="82" spans="1:49">
      <c r="A82" t="s">
        <v>476</v>
      </c>
      <c r="B82" t="n">
        <v>7.703171138790001e-05</v>
      </c>
      <c r="C82" t="n">
        <v>0.000123813454395</v>
      </c>
      <c r="D82" t="n">
        <v>0.000106213489113</v>
      </c>
      <c r="E82" t="n">
        <v>0.000183127823221</v>
      </c>
      <c r="F82" t="n">
        <v>0</v>
      </c>
      <c r="G82" t="n">
        <v>0</v>
      </c>
      <c r="H82" t="n">
        <v>0</v>
      </c>
      <c r="I82" t="n">
        <v>0</v>
      </c>
      <c r="J82" t="n">
        <v>0.000140936381317</v>
      </c>
      <c r="K82" t="n">
        <v>0.000163375811044</v>
      </c>
      <c r="L82" t="n">
        <v>7.635530669380001e-05</v>
      </c>
      <c r="M82" t="n">
        <v>4.48299822922e-05</v>
      </c>
      <c r="N82" t="n">
        <v>0.000213644779946</v>
      </c>
      <c r="O82" t="n">
        <v>6.29194630872e-05</v>
      </c>
      <c r="P82" t="n">
        <v>0.000177064274332</v>
      </c>
      <c r="Q82" t="n">
        <v>5.7860325175e-05</v>
      </c>
      <c r="R82" t="n">
        <v>0</v>
      </c>
      <c r="S82" t="n">
        <v>7.0037820423e-05</v>
      </c>
      <c r="T82" t="n">
        <v>0.000194787486852</v>
      </c>
      <c r="U82" t="n">
        <v>8.355964069349999e-05</v>
      </c>
      <c r="V82" t="n">
        <v>0.00082189529054</v>
      </c>
      <c r="W82" t="n">
        <v>0</v>
      </c>
      <c r="X82" t="n">
        <v>4.27295645857e-05</v>
      </c>
      <c r="Y82" t="n">
        <v>0.000143843498274</v>
      </c>
      <c r="Z82" t="n">
        <v>8.29256157227e-05</v>
      </c>
      <c r="AA82" t="n">
        <v>7.43162901308e-05</v>
      </c>
      <c r="AB82" t="n">
        <v>2.13561131874e-05</v>
      </c>
      <c r="AC82" t="n">
        <v>0.000100768358735</v>
      </c>
      <c r="AD82" t="n">
        <v>8.772699359589999e-05</v>
      </c>
      <c r="AE82" t="n">
        <v>6.63592023624e-05</v>
      </c>
      <c r="AF82" t="n">
        <v>0.000279776179057</v>
      </c>
      <c r="AG82" t="n">
        <v>7.18545663577e-05</v>
      </c>
      <c r="AH82" t="n">
        <v>0.000124536103016</v>
      </c>
      <c r="AI82" t="n">
        <v>0.000171008379411</v>
      </c>
      <c r="AJ82" t="n">
        <v>3.35965059634e-05</v>
      </c>
      <c r="AK82" t="n">
        <v>9.85755828281e-05</v>
      </c>
      <c r="AL82" t="n">
        <v>0.000102994567037</v>
      </c>
      <c r="AM82" t="n">
        <v>0</v>
      </c>
      <c r="AN82" t="n">
        <v>8.42672958625e-05</v>
      </c>
      <c r="AO82" t="n">
        <v>6.57138163299e-05</v>
      </c>
      <c r="AP82" t="n">
        <v>4.49559431757e-05</v>
      </c>
      <c r="AQ82" t="n">
        <v>3.73399051566e-05</v>
      </c>
      <c r="AR82" t="n">
        <v>3.77401215232e-05</v>
      </c>
      <c r="AS82" t="n">
        <v>6.650704974729999e-05</v>
      </c>
      <c r="AT82" t="n">
        <v>0.000223181074245</v>
      </c>
      <c r="AU82" t="n">
        <v>6.45390299784e-05</v>
      </c>
      <c r="AV82" t="n">
        <v>0.000155559703814</v>
      </c>
      <c r="AW82" t="n">
        <v>0.000134129166387</v>
      </c>
    </row>
    <row r="83" spans="1:49">
      <c r="A83" t="s">
        <v>477</v>
      </c>
      <c r="B83" t="n">
        <v>0.000102708948517</v>
      </c>
      <c r="C83" t="n">
        <v>4.12711514651e-05</v>
      </c>
      <c r="D83" t="n">
        <v>7.966011683480001e-05</v>
      </c>
      <c r="E83" t="n">
        <v>0</v>
      </c>
      <c r="F83" t="n">
        <v>0</v>
      </c>
      <c r="G83" t="n">
        <v>8.67152271939e-05</v>
      </c>
      <c r="H83" t="n">
        <v>0.000247358563907</v>
      </c>
      <c r="I83" t="n">
        <v>7.51936235807e-05</v>
      </c>
      <c r="J83" t="n">
        <v>0</v>
      </c>
      <c r="K83" t="n">
        <v>4.66788031555e-05</v>
      </c>
      <c r="L83" t="n">
        <v>5.09035377959e-05</v>
      </c>
      <c r="M83" t="n">
        <v>6.72449734382e-05</v>
      </c>
      <c r="N83" t="n">
        <v>4.74766177658e-05</v>
      </c>
      <c r="O83" t="n">
        <v>4.19463087248e-05</v>
      </c>
      <c r="P83" t="n">
        <v>5.90214247772e-05</v>
      </c>
      <c r="Q83" t="n">
        <v>0.00034716195105</v>
      </c>
      <c r="R83" t="n">
        <v>9.657170449060001e-05</v>
      </c>
      <c r="S83" t="n">
        <v>7.0037820423e-05</v>
      </c>
      <c r="T83" t="n">
        <v>0.000506447465815</v>
      </c>
      <c r="U83" t="n">
        <v>0.000167119281387</v>
      </c>
      <c r="V83" t="n">
        <v>0.000136982548423</v>
      </c>
      <c r="W83" t="n">
        <v>0.000122096395104</v>
      </c>
      <c r="X83" t="n">
        <v>6.409434687859999e-05</v>
      </c>
      <c r="Y83" t="n">
        <v>6.16472135459e-05</v>
      </c>
      <c r="Z83" t="n">
        <v>5.52837438151e-05</v>
      </c>
      <c r="AA83" t="n">
        <v>0.000148632580262</v>
      </c>
      <c r="AB83" t="n">
        <v>2.13561131874e-05</v>
      </c>
      <c r="AC83" t="n">
        <v>7.55762690515e-05</v>
      </c>
      <c r="AD83" t="n">
        <v>8.772699359589999e-05</v>
      </c>
      <c r="AE83" t="n">
        <v>0</v>
      </c>
      <c r="AF83" t="n">
        <v>3.99680255795e-05</v>
      </c>
      <c r="AG83" t="n">
        <v>0.000215563699073</v>
      </c>
      <c r="AH83" t="n">
        <v>7.47216618098e-05</v>
      </c>
      <c r="AI83" t="n">
        <v>2.85013965684e-05</v>
      </c>
      <c r="AJ83" t="n">
        <v>6.719301192679999e-05</v>
      </c>
      <c r="AK83" t="n">
        <v>0.000147863374242</v>
      </c>
      <c r="AL83" t="n">
        <v>5.14972835183e-05</v>
      </c>
      <c r="AM83" t="n">
        <v>0</v>
      </c>
      <c r="AN83" t="n">
        <v>0.000168534591725</v>
      </c>
      <c r="AO83" t="n">
        <v>0</v>
      </c>
      <c r="AP83" t="n">
        <v>0</v>
      </c>
      <c r="AQ83" t="n">
        <v>0</v>
      </c>
      <c r="AR83" t="n">
        <v>7.54802430464e-05</v>
      </c>
      <c r="AS83" t="n">
        <v>0.000332535248736</v>
      </c>
      <c r="AT83" t="n">
        <v>2.47978971383e-05</v>
      </c>
      <c r="AU83" t="n">
        <v>0</v>
      </c>
      <c r="AV83" t="n">
        <v>3.11119407629e-05</v>
      </c>
      <c r="AW83" t="n">
        <v>3.35322915968e-05</v>
      </c>
    </row>
    <row r="84" spans="1:49">
      <c r="A84" t="s">
        <v>478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0.00082189529054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t="n">
        <v>0</v>
      </c>
      <c r="AR84" t="n">
        <v>0</v>
      </c>
      <c r="AS84" t="n">
        <v>0</v>
      </c>
      <c r="AT84" t="n">
        <v>0</v>
      </c>
      <c r="AU84" t="n">
        <v>0</v>
      </c>
      <c r="AV84" t="n">
        <v>0</v>
      </c>
      <c r="AW84" t="n">
        <v>0</v>
      </c>
    </row>
    <row r="85" spans="1:49">
      <c r="A85" t="s">
        <v>479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0.00717788553738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3.59272831788e-05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t="n">
        <v>0</v>
      </c>
      <c r="AR85" t="n">
        <v>0</v>
      </c>
      <c r="AS85" t="n">
        <v>0</v>
      </c>
      <c r="AT85" t="n">
        <v>2.47978971383e-05</v>
      </c>
      <c r="AU85" t="n">
        <v>0</v>
      </c>
      <c r="AV85" t="n">
        <v>6.22238815257e-05</v>
      </c>
      <c r="AW85" t="n">
        <v>0</v>
      </c>
    </row>
    <row r="86" spans="1:49">
      <c r="A86" t="s">
        <v>480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0.000116872492111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n">
        <v>0</v>
      </c>
      <c r="AS86" t="n">
        <v>0</v>
      </c>
      <c r="AT86" t="n">
        <v>0</v>
      </c>
      <c r="AU86" t="n">
        <v>0</v>
      </c>
      <c r="AV86" t="n">
        <v>0</v>
      </c>
      <c r="AW86" t="n">
        <v>0</v>
      </c>
    </row>
    <row r="87" spans="1:49">
      <c r="A87" t="s">
        <v>481</v>
      </c>
      <c r="B87" t="n">
        <v>0.00136089356785</v>
      </c>
      <c r="C87" t="n">
        <v>0</v>
      </c>
      <c r="D87" t="n">
        <v>0.000212426978226</v>
      </c>
      <c r="E87" t="n">
        <v>0</v>
      </c>
      <c r="F87" t="n">
        <v>0</v>
      </c>
      <c r="G87" t="n">
        <v>8.67152271939e-05</v>
      </c>
      <c r="H87" t="n">
        <v>3.5336937701e-05</v>
      </c>
      <c r="I87" t="n">
        <v>0</v>
      </c>
      <c r="J87" t="n">
        <v>0</v>
      </c>
      <c r="K87" t="n">
        <v>0</v>
      </c>
      <c r="L87" t="n">
        <v>2.54517688979e-05</v>
      </c>
      <c r="M87" t="n">
        <v>2.24149911461e-05</v>
      </c>
      <c r="N87" t="n">
        <v>2.37383088829e-05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0.0130133421002</v>
      </c>
      <c r="W87" t="n">
        <v>0</v>
      </c>
      <c r="X87" t="n">
        <v>0</v>
      </c>
      <c r="Y87" t="n">
        <v>0</v>
      </c>
      <c r="Z87" t="n">
        <v>5.52837438151e-05</v>
      </c>
      <c r="AA87" t="n">
        <v>0</v>
      </c>
      <c r="AB87" t="n">
        <v>0</v>
      </c>
      <c r="AC87" t="n">
        <v>2.51920896838e-05</v>
      </c>
      <c r="AD87" t="n">
        <v>0</v>
      </c>
      <c r="AE87" t="n">
        <v>0</v>
      </c>
      <c r="AF87" t="n">
        <v>0</v>
      </c>
      <c r="AG87" t="n">
        <v>0.000143709132715</v>
      </c>
      <c r="AH87" t="n">
        <v>0</v>
      </c>
      <c r="AI87" t="n">
        <v>0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3.28569081649e-05</v>
      </c>
      <c r="AP87" t="n">
        <v>0</v>
      </c>
      <c r="AQ87" t="n">
        <v>0</v>
      </c>
      <c r="AR87" t="n">
        <v>0</v>
      </c>
      <c r="AS87" t="n">
        <v>0</v>
      </c>
      <c r="AT87" t="n">
        <v>0</v>
      </c>
      <c r="AU87" t="n">
        <v>0.000161347574946</v>
      </c>
      <c r="AV87" t="n">
        <v>0</v>
      </c>
      <c r="AW87" t="n">
        <v>3.35322915968e-05</v>
      </c>
    </row>
    <row r="88" spans="1:49">
      <c r="A88" t="s">
        <v>482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2.81872762635e-05</v>
      </c>
      <c r="K88" t="n">
        <v>0</v>
      </c>
      <c r="L88" t="n">
        <v>0</v>
      </c>
      <c r="M88" t="n">
        <v>2.24149911461e-05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2.13561131874e-05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t="n">
        <v>0</v>
      </c>
      <c r="AR88" t="n">
        <v>0</v>
      </c>
      <c r="AS88" t="n">
        <v>0</v>
      </c>
      <c r="AT88" t="n">
        <v>0</v>
      </c>
      <c r="AU88" t="n">
        <v>0</v>
      </c>
      <c r="AV88" t="n">
        <v>0</v>
      </c>
      <c r="AW88" t="n">
        <v>0</v>
      </c>
    </row>
    <row r="89" spans="1:49">
      <c r="A89" t="s">
        <v>483</v>
      </c>
      <c r="B89" t="n">
        <v>2.56772371293e-05</v>
      </c>
      <c r="C89" t="n">
        <v>8.25423029303e-05</v>
      </c>
      <c r="D89" t="n">
        <v>0.00015932023367</v>
      </c>
      <c r="E89" t="n">
        <v>6.104260774020001e-05</v>
      </c>
      <c r="F89" t="n">
        <v>0</v>
      </c>
      <c r="G89" t="n">
        <v>0</v>
      </c>
      <c r="H89" t="n">
        <v>0</v>
      </c>
      <c r="I89" t="n">
        <v>0</v>
      </c>
      <c r="J89" t="n">
        <v>8.456182879049999e-05</v>
      </c>
      <c r="K89" t="n">
        <v>4.66788031555e-05</v>
      </c>
      <c r="L89" t="n">
        <v>0</v>
      </c>
      <c r="M89" t="n">
        <v>2.24149911461e-05</v>
      </c>
      <c r="N89" t="n">
        <v>0.00391682096567</v>
      </c>
      <c r="O89" t="n">
        <v>0.000167785234899</v>
      </c>
      <c r="P89" t="n">
        <v>0.00283302838931</v>
      </c>
      <c r="Q89" t="n">
        <v>0.0006364635769250001</v>
      </c>
      <c r="R89" t="n">
        <v>0.000193143408981</v>
      </c>
      <c r="S89" t="n">
        <v>0</v>
      </c>
      <c r="T89" t="n">
        <v>0.000194787486852</v>
      </c>
      <c r="U89" t="n">
        <v>0.000292458742427</v>
      </c>
      <c r="V89" t="n">
        <v>0.000520533684009</v>
      </c>
      <c r="W89" t="n">
        <v>0.000366289185312</v>
      </c>
      <c r="X89" t="n">
        <v>0.0002991069521</v>
      </c>
      <c r="Y89" t="n">
        <v>0.000226039783002</v>
      </c>
      <c r="Z89" t="n">
        <v>0.0010780330044</v>
      </c>
      <c r="AA89" t="n">
        <v>0.000198176773682</v>
      </c>
      <c r="AB89" t="n">
        <v>4.27122263748e-05</v>
      </c>
      <c r="AC89" t="n">
        <v>0.000957299407986</v>
      </c>
      <c r="AD89" t="n">
        <v>0.000526361961576</v>
      </c>
      <c r="AE89" t="n">
        <v>0.000398155214174</v>
      </c>
      <c r="AF89" t="n">
        <v>0.000239808153477</v>
      </c>
      <c r="AG89" t="n">
        <v>0.000395200114967</v>
      </c>
      <c r="AH89" t="n">
        <v>0.00159406211861</v>
      </c>
      <c r="AI89" t="n">
        <v>0.00131106424215</v>
      </c>
      <c r="AJ89" t="n">
        <v>0.00282210650092</v>
      </c>
      <c r="AK89" t="n">
        <v>0.000837892454039</v>
      </c>
      <c r="AL89" t="n">
        <v>0.000360480984628</v>
      </c>
      <c r="AM89" t="n">
        <v>0.000663289917993</v>
      </c>
      <c r="AN89" t="n">
        <v>0.000589871071037</v>
      </c>
      <c r="AO89" t="n">
        <v>0.000558567438804</v>
      </c>
      <c r="AP89" t="n">
        <v>0.000134867829527</v>
      </c>
      <c r="AQ89" t="n">
        <v>0.000634778387663</v>
      </c>
      <c r="AR89" t="n">
        <v>0.000264180850662</v>
      </c>
      <c r="AS89" t="n">
        <v>0.000598563447725</v>
      </c>
      <c r="AT89" t="n">
        <v>0.000570351634181</v>
      </c>
      <c r="AU89" t="n">
        <v>0.000968085449676</v>
      </c>
      <c r="AV89" t="n">
        <v>0.000311119407629</v>
      </c>
      <c r="AW89" t="n">
        <v>0.00181074374623</v>
      </c>
    </row>
    <row r="90" spans="1:49">
      <c r="A90" t="s">
        <v>484</v>
      </c>
      <c r="B90" t="n">
        <v>7.703171138790001e-05</v>
      </c>
      <c r="C90" t="n">
        <v>8.25423029303e-05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2.54517688979e-05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2.73965096847e-05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2.13561131874e-05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3.28569081649e-05</v>
      </c>
      <c r="AP90" t="n">
        <v>0</v>
      </c>
      <c r="AQ90" t="n">
        <v>0</v>
      </c>
      <c r="AR90" t="n">
        <v>0</v>
      </c>
      <c r="AS90" t="n">
        <v>0</v>
      </c>
      <c r="AT90" t="n">
        <v>0</v>
      </c>
      <c r="AU90" t="n">
        <v>0</v>
      </c>
      <c r="AV90" t="n">
        <v>0</v>
      </c>
      <c r="AW90" t="n">
        <v>0.00010059687479</v>
      </c>
    </row>
    <row r="91" spans="1:49">
      <c r="A91" t="s">
        <v>485</v>
      </c>
      <c r="B91" t="n">
        <v>0.000924380536654</v>
      </c>
      <c r="C91" t="n">
        <v>0.000247626908791</v>
      </c>
      <c r="D91" t="n">
        <v>0.000823154540627</v>
      </c>
      <c r="E91" t="n">
        <v>0.000305213038701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0.0015192517685</v>
      </c>
      <c r="O91" t="n">
        <v>0.000230704697987</v>
      </c>
      <c r="P91" t="n">
        <v>0.00224281414153</v>
      </c>
      <c r="Q91" t="n">
        <v>0.000520742926575</v>
      </c>
      <c r="R91" t="n">
        <v>9.657170449060001e-05</v>
      </c>
      <c r="S91" t="n">
        <v>0</v>
      </c>
      <c r="T91" t="n">
        <v>0</v>
      </c>
      <c r="U91" t="n">
        <v>0.000167119281387</v>
      </c>
      <c r="V91" t="n">
        <v>0.000164379058108</v>
      </c>
      <c r="W91" t="n">
        <v>0.000335765086536</v>
      </c>
      <c r="X91" t="n">
        <v>8.54591291715e-05</v>
      </c>
      <c r="Y91" t="n">
        <v>0.000164392569456</v>
      </c>
      <c r="Z91" t="n">
        <v>0.000331702462891</v>
      </c>
      <c r="AA91" t="n">
        <v>0.000668846611177</v>
      </c>
      <c r="AB91" t="n">
        <v>6.40683395622e-05</v>
      </c>
      <c r="AC91" t="n">
        <v>0.000302305076206</v>
      </c>
      <c r="AD91" t="n">
        <v>0.000131590490394</v>
      </c>
      <c r="AE91" t="n">
        <v>3.31796011812e-05</v>
      </c>
      <c r="AF91" t="n">
        <v>3.99680255795e-05</v>
      </c>
      <c r="AG91" t="n">
        <v>0</v>
      </c>
      <c r="AH91" t="n">
        <v>9.9628882413e-05</v>
      </c>
      <c r="AI91" t="n">
        <v>0.000627030724506</v>
      </c>
      <c r="AJ91" t="n">
        <v>0.000470351083487</v>
      </c>
      <c r="AK91" t="n">
        <v>0.000295726748484</v>
      </c>
      <c r="AL91" t="n">
        <v>2.57486417591e-05</v>
      </c>
      <c r="AM91" t="n">
        <v>0.0006029908345390001</v>
      </c>
      <c r="AN91" t="n">
        <v>0</v>
      </c>
      <c r="AO91" t="n">
        <v>0.000229998357155</v>
      </c>
      <c r="AP91" t="n">
        <v>4.49559431757e-05</v>
      </c>
      <c r="AQ91" t="n">
        <v>0.000298719241253</v>
      </c>
      <c r="AR91" t="n">
        <v>0.000188700607616</v>
      </c>
      <c r="AS91" t="n">
        <v>6.650704974729999e-05</v>
      </c>
      <c r="AT91" t="n">
        <v>0</v>
      </c>
      <c r="AU91" t="n">
        <v>0</v>
      </c>
      <c r="AV91" t="n">
        <v>6.22238815257e-05</v>
      </c>
      <c r="AW91" t="n">
        <v>0.00010059687479</v>
      </c>
    </row>
    <row r="92" spans="1:49">
      <c r="A92" t="s">
        <v>486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2.37383088829e-05</v>
      </c>
      <c r="O92" t="n">
        <v>2.09731543624e-05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5.03841793677e-05</v>
      </c>
      <c r="AD92" t="n">
        <v>0</v>
      </c>
      <c r="AE92" t="n">
        <v>0</v>
      </c>
      <c r="AF92" t="n">
        <v>0</v>
      </c>
      <c r="AG92" t="n">
        <v>0</v>
      </c>
      <c r="AH92" t="n">
        <v>2.49072206033e-05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t="n">
        <v>0.000373399051566</v>
      </c>
      <c r="AR92" t="n">
        <v>0</v>
      </c>
      <c r="AS92" t="n">
        <v>0</v>
      </c>
      <c r="AT92" t="n">
        <v>0.000223181074245</v>
      </c>
      <c r="AU92" t="n">
        <v>0</v>
      </c>
      <c r="AV92" t="n">
        <v>0</v>
      </c>
      <c r="AW92" t="n">
        <v>0</v>
      </c>
    </row>
    <row r="93" spans="1:49">
      <c r="A93" t="s">
        <v>487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t="n">
        <v>7.46798103133e-05</v>
      </c>
      <c r="AR93" t="n">
        <v>0</v>
      </c>
      <c r="AS93" t="n">
        <v>0</v>
      </c>
      <c r="AT93" t="n">
        <v>0</v>
      </c>
      <c r="AU93" t="n">
        <v>0</v>
      </c>
      <c r="AV93" t="n">
        <v>0</v>
      </c>
      <c r="AW93" t="n">
        <v>0</v>
      </c>
    </row>
    <row r="94" spans="1:49">
      <c r="A94" t="s">
        <v>488</v>
      </c>
      <c r="B94" t="n">
        <v>5.13544742586e-05</v>
      </c>
      <c r="C94" t="n">
        <v>0.000123813454395</v>
      </c>
      <c r="D94" t="n">
        <v>0.000238980350505</v>
      </c>
      <c r="E94" t="n">
        <v>0</v>
      </c>
      <c r="F94" t="n">
        <v>0</v>
      </c>
      <c r="G94" t="n">
        <v>0</v>
      </c>
      <c r="H94" t="n">
        <v>7.0673875402e-05</v>
      </c>
      <c r="I94" t="n">
        <v>7.51936235807e-05</v>
      </c>
      <c r="J94" t="n">
        <v>0.000169123657581</v>
      </c>
      <c r="K94" t="n">
        <v>0.000163375811044</v>
      </c>
      <c r="L94" t="n">
        <v>2.54517688979e-05</v>
      </c>
      <c r="M94" t="n">
        <v>4.48299822922e-05</v>
      </c>
      <c r="N94" t="n">
        <v>0.000640934339838</v>
      </c>
      <c r="O94" t="n">
        <v>0.000272651006711</v>
      </c>
      <c r="P94" t="n">
        <v>0.000826299946881</v>
      </c>
      <c r="Q94" t="n">
        <v>0.00057860325175</v>
      </c>
      <c r="R94" t="n">
        <v>0.000193143408981</v>
      </c>
      <c r="S94" t="n">
        <v>0.000350189102115</v>
      </c>
      <c r="T94" t="n">
        <v>0.000467489968444</v>
      </c>
      <c r="U94" t="n">
        <v>0.000250678922081</v>
      </c>
      <c r="V94" t="n">
        <v>0.000465740664639</v>
      </c>
      <c r="W94" t="n">
        <v>0.00015262049388</v>
      </c>
      <c r="X94" t="n">
        <v>0.000213647822929</v>
      </c>
      <c r="Y94" t="n">
        <v>0.000678119349005</v>
      </c>
      <c r="Z94" t="n">
        <v>0.000414628078613</v>
      </c>
      <c r="AA94" t="n">
        <v>0.000520214030916</v>
      </c>
      <c r="AB94" t="n">
        <v>0.000298985584624</v>
      </c>
      <c r="AC94" t="n">
        <v>0.000856531049251</v>
      </c>
      <c r="AD94" t="n">
        <v>0.000175453987192</v>
      </c>
      <c r="AE94" t="n">
        <v>0.000398155214174</v>
      </c>
      <c r="AF94" t="n">
        <v>0.00111910471623</v>
      </c>
      <c r="AG94" t="n">
        <v>0.000251490982252</v>
      </c>
      <c r="AH94" t="n">
        <v>0.00141971157439</v>
      </c>
      <c r="AI94" t="n">
        <v>0.000570027931369</v>
      </c>
      <c r="AJ94" t="n">
        <v>0.000940702166975</v>
      </c>
      <c r="AK94" t="n">
        <v>0.000369658435606</v>
      </c>
      <c r="AL94" t="n">
        <v>0.000489224193424</v>
      </c>
      <c r="AM94" t="n">
        <v>0.000422093584178</v>
      </c>
      <c r="AN94" t="n">
        <v>0.0006741383669</v>
      </c>
      <c r="AO94" t="n">
        <v>0.000558567438804</v>
      </c>
      <c r="AP94" t="n">
        <v>8.99118863514e-05</v>
      </c>
      <c r="AQ94" t="n">
        <v>0.00033605914641</v>
      </c>
      <c r="AR94" t="n">
        <v>0.000377401215232</v>
      </c>
      <c r="AS94" t="n">
        <v>0.000399042298484</v>
      </c>
      <c r="AT94" t="n">
        <v>0.000371968457075</v>
      </c>
      <c r="AU94" t="n">
        <v>0.00038723417987</v>
      </c>
      <c r="AV94" t="n">
        <v>0.000342231348392</v>
      </c>
      <c r="AW94" t="n">
        <v>0.000603581248743</v>
      </c>
    </row>
    <row r="95" spans="1:49">
      <c r="A95" t="s">
        <v>489</v>
      </c>
      <c r="B95" t="n">
        <v>0.00341507253819</v>
      </c>
      <c r="C95" t="n">
        <v>0.00429219975237</v>
      </c>
      <c r="D95" t="n">
        <v>0.00408921933086</v>
      </c>
      <c r="E95" t="n">
        <v>0.00262483213283</v>
      </c>
      <c r="F95" t="n">
        <v>0.000761200521966</v>
      </c>
      <c r="G95" t="n">
        <v>0.00164758931668</v>
      </c>
      <c r="H95" t="n">
        <v>0.00236757482597</v>
      </c>
      <c r="I95" t="n">
        <v>0.0009775171065490001</v>
      </c>
      <c r="J95" t="n">
        <v>0.0017757984046</v>
      </c>
      <c r="K95" t="n">
        <v>0.0014703822994</v>
      </c>
      <c r="L95" t="n">
        <v>0.00183252736065</v>
      </c>
      <c r="M95" t="n">
        <v>0.00212942415888</v>
      </c>
      <c r="N95" t="n">
        <v>0.00417794236339</v>
      </c>
      <c r="O95" t="n">
        <v>0.00234899328859</v>
      </c>
      <c r="P95" t="n">
        <v>0.0033642212123</v>
      </c>
      <c r="Q95" t="n">
        <v>0.00526528959093</v>
      </c>
      <c r="R95" t="n">
        <v>0.00608401738291</v>
      </c>
      <c r="S95" t="n">
        <v>0.00259139935565</v>
      </c>
      <c r="T95" t="n">
        <v>0.00576570961081</v>
      </c>
      <c r="U95" t="n">
        <v>0.00647587215375</v>
      </c>
      <c r="V95" t="n">
        <v>0.00473959617545</v>
      </c>
      <c r="W95" t="n">
        <v>0.00363236775434</v>
      </c>
      <c r="X95" t="n">
        <v>0.00275605691578</v>
      </c>
      <c r="Y95" t="n">
        <v>0.00226039783002</v>
      </c>
      <c r="Z95" t="n">
        <v>0.00428449014567</v>
      </c>
      <c r="AA95" t="n">
        <v>0.00326991676576</v>
      </c>
      <c r="AB95" t="n">
        <v>0.00247730912974</v>
      </c>
      <c r="AC95" t="n">
        <v>0.00284670613427</v>
      </c>
      <c r="AD95" t="n">
        <v>0.00359680673743</v>
      </c>
      <c r="AE95" t="n">
        <v>0.00248847008859</v>
      </c>
      <c r="AF95" t="n">
        <v>0.00447641886491</v>
      </c>
      <c r="AG95" t="n">
        <v>0.00402385571603</v>
      </c>
      <c r="AH95" t="n">
        <v>0.0068993001071</v>
      </c>
      <c r="AI95" t="n">
        <v>0.00524425696859</v>
      </c>
      <c r="AJ95" t="n">
        <v>0.00631614312112</v>
      </c>
      <c r="AK95" t="n">
        <v>0.00322835033762</v>
      </c>
      <c r="AL95" t="n">
        <v>0.00468625280016</v>
      </c>
      <c r="AM95" t="n">
        <v>0.00512542209358</v>
      </c>
      <c r="AN95" t="n">
        <v>0.00438189938485</v>
      </c>
      <c r="AO95" t="n">
        <v>0.00358140298998</v>
      </c>
      <c r="AP95" t="n">
        <v>0.00170832584068</v>
      </c>
      <c r="AQ95" t="n">
        <v>0.00384601023113</v>
      </c>
      <c r="AR95" t="n">
        <v>0.00184926595464</v>
      </c>
      <c r="AS95" t="n">
        <v>0.00332535248736</v>
      </c>
      <c r="AT95" t="n">
        <v>0.00332291821654</v>
      </c>
      <c r="AU95" t="n">
        <v>0.00797057020233</v>
      </c>
      <c r="AV95" t="n">
        <v>0.00538236575198</v>
      </c>
      <c r="AW95" t="n">
        <v>0.00462745624036</v>
      </c>
    </row>
    <row r="96" spans="1:49">
      <c r="A96" t="s">
        <v>490</v>
      </c>
      <c r="B96" t="n">
        <v>0.000308126845551</v>
      </c>
      <c r="C96" t="n">
        <v>8.25423029303e-05</v>
      </c>
      <c r="D96" t="n">
        <v>5.31067445566e-05</v>
      </c>
      <c r="E96" t="n">
        <v>6.104260774020001e-05</v>
      </c>
      <c r="F96" t="n">
        <v>0</v>
      </c>
      <c r="G96" t="n">
        <v>0.000173430454388</v>
      </c>
      <c r="H96" t="n">
        <v>0</v>
      </c>
      <c r="I96" t="n">
        <v>0.000225580870742</v>
      </c>
      <c r="J96" t="n">
        <v>0.000197310933844</v>
      </c>
      <c r="K96" t="n">
        <v>0.000373430425244</v>
      </c>
      <c r="L96" t="n">
        <v>0.000101807075592</v>
      </c>
      <c r="M96" t="n">
        <v>0.000268979893753</v>
      </c>
      <c r="N96" t="n">
        <v>4.74766177658e-05</v>
      </c>
      <c r="O96" t="n">
        <v>6.29194630872e-05</v>
      </c>
      <c r="P96" t="n">
        <v>0.000177064274332</v>
      </c>
      <c r="Q96" t="n">
        <v>0.0002314413007</v>
      </c>
      <c r="R96" t="n">
        <v>0.000482858522453</v>
      </c>
      <c r="S96" t="n">
        <v>7.0037820423e-05</v>
      </c>
      <c r="T96" t="n">
        <v>0.000194787486852</v>
      </c>
      <c r="U96" t="n">
        <v>0.000208899101734</v>
      </c>
      <c r="V96" t="n">
        <v>0.000246568587162</v>
      </c>
      <c r="W96" t="n">
        <v>0.000183144592656</v>
      </c>
      <c r="X96" t="n">
        <v>0.000106823911464</v>
      </c>
      <c r="Y96" t="n">
        <v>0.000184941640638</v>
      </c>
      <c r="Z96" t="n">
        <v>0.000193493103353</v>
      </c>
      <c r="AA96" t="n">
        <v>0.000148632580262</v>
      </c>
      <c r="AB96" t="n">
        <v>0.000170848905499</v>
      </c>
      <c r="AC96" t="n">
        <v>0.000226728807155</v>
      </c>
      <c r="AD96" t="n">
        <v>0.000131590490394</v>
      </c>
      <c r="AE96" t="n">
        <v>0.000232257208268</v>
      </c>
      <c r="AF96" t="n">
        <v>0.000239808153477</v>
      </c>
      <c r="AG96" t="n">
        <v>0.000502981964504</v>
      </c>
      <c r="AH96" t="n">
        <v>0.000423422750255</v>
      </c>
      <c r="AI96" t="n">
        <v>0.000228011172547</v>
      </c>
      <c r="AJ96" t="n">
        <v>0.00010078951789</v>
      </c>
      <c r="AK96" t="n">
        <v>0.000197151165656</v>
      </c>
      <c r="AL96" t="n">
        <v>0.000231737775832</v>
      </c>
      <c r="AM96" t="n">
        <v>0.000361794500724</v>
      </c>
      <c r="AN96" t="n">
        <v>0.00033706918345</v>
      </c>
      <c r="AO96" t="n">
        <v>0.00013142763266</v>
      </c>
      <c r="AP96" t="n">
        <v>0.000179823772703</v>
      </c>
      <c r="AQ96" t="n">
        <v>7.46798103133e-05</v>
      </c>
      <c r="AR96" t="n">
        <v>0.000188700607616</v>
      </c>
      <c r="AS96" t="n">
        <v>0</v>
      </c>
      <c r="AT96" t="n">
        <v>0.000173585279968</v>
      </c>
      <c r="AU96" t="n">
        <v>9.68085449676e-05</v>
      </c>
      <c r="AV96" t="n">
        <v>0.00021778358534</v>
      </c>
      <c r="AW96" t="n">
        <v>0.000167661457984</v>
      </c>
    </row>
    <row r="97" spans="1:49">
      <c r="A97" t="s">
        <v>491</v>
      </c>
      <c r="B97" t="n">
        <v>0.00639363204519</v>
      </c>
      <c r="C97" t="n">
        <v>0.00429219975237</v>
      </c>
      <c r="D97" t="n">
        <v>0.00650557620818</v>
      </c>
      <c r="E97" t="n">
        <v>0.00463923818826</v>
      </c>
      <c r="F97" t="n">
        <v>0.00434971726838</v>
      </c>
      <c r="G97" t="n">
        <v>0.00511619840444</v>
      </c>
      <c r="H97" t="n">
        <v>0.00325099826849</v>
      </c>
      <c r="I97" t="n">
        <v>0.00203022783668</v>
      </c>
      <c r="J97" t="n">
        <v>0.00329791132283</v>
      </c>
      <c r="K97" t="n">
        <v>0.00282406759091</v>
      </c>
      <c r="L97" t="n">
        <v>0.00399592771698</v>
      </c>
      <c r="M97" t="n">
        <v>0.00372088853025</v>
      </c>
      <c r="N97" t="n">
        <v>0.0126999952523</v>
      </c>
      <c r="O97" t="n">
        <v>0.00551593959732</v>
      </c>
      <c r="P97" t="n">
        <v>0.0123354777784</v>
      </c>
      <c r="Q97" t="n">
        <v>0.0159115894231</v>
      </c>
      <c r="R97" t="n">
        <v>0.00946402704008</v>
      </c>
      <c r="S97" t="n">
        <v>0.00497268525004</v>
      </c>
      <c r="T97" t="n">
        <v>0.00973937434259</v>
      </c>
      <c r="U97" t="n">
        <v>0.00814706496762</v>
      </c>
      <c r="V97" t="n">
        <v>0.009095641215310001</v>
      </c>
      <c r="W97" t="n">
        <v>0.007936265681760001</v>
      </c>
      <c r="X97" t="n">
        <v>0.00952869290262</v>
      </c>
      <c r="Y97" t="n">
        <v>0.00632911392405</v>
      </c>
      <c r="Z97" t="n">
        <v>0.00903889211377</v>
      </c>
      <c r="AA97" t="n">
        <v>0.009091359492670001</v>
      </c>
      <c r="AB97" t="n">
        <v>0.00606513614522</v>
      </c>
      <c r="AC97" t="n">
        <v>0.00884242347903</v>
      </c>
      <c r="AD97" t="n">
        <v>0.00789542942363</v>
      </c>
      <c r="AE97" t="n">
        <v>0.0056405322008</v>
      </c>
      <c r="AF97" t="n">
        <v>0.00911270983213</v>
      </c>
      <c r="AG97" t="n">
        <v>0.00862254796292</v>
      </c>
      <c r="AH97" t="n">
        <v>0.0122792597574</v>
      </c>
      <c r="AI97" t="n">
        <v>0.0114290600239</v>
      </c>
      <c r="AJ97" t="n">
        <v>0.0146480766</v>
      </c>
      <c r="AK97" t="n">
        <v>0.0134802109517</v>
      </c>
      <c r="AL97" t="n">
        <v>0.007956330303580001</v>
      </c>
      <c r="AM97" t="n">
        <v>0.0118789194404</v>
      </c>
      <c r="AN97" t="n">
        <v>0.009522204432459999</v>
      </c>
      <c r="AO97" t="n">
        <v>0.0123870543782</v>
      </c>
      <c r="AP97" t="n">
        <v>0.00445063837439</v>
      </c>
      <c r="AQ97" t="n">
        <v>0.0132556663306</v>
      </c>
      <c r="AR97" t="n">
        <v>0.008076386005959999</v>
      </c>
      <c r="AS97" t="n">
        <v>0.00552008512902</v>
      </c>
      <c r="AT97" t="n">
        <v>0.00882805138124</v>
      </c>
      <c r="AU97" t="n">
        <v>0.00784149214237</v>
      </c>
      <c r="AV97" t="n">
        <v>0.00945802999191</v>
      </c>
      <c r="AW97" t="n">
        <v>0.0105291395614</v>
      </c>
    </row>
    <row r="98" spans="1:49">
      <c r="A98" t="s">
        <v>492</v>
      </c>
      <c r="B98" t="n">
        <v>0</v>
      </c>
      <c r="C98" t="n">
        <v>8.25423029303e-05</v>
      </c>
      <c r="D98" t="n">
        <v>7.966011683480001e-05</v>
      </c>
      <c r="E98" t="n">
        <v>0.00012208521548</v>
      </c>
      <c r="F98" t="n">
        <v>0</v>
      </c>
      <c r="G98" t="n">
        <v>0</v>
      </c>
      <c r="H98" t="n">
        <v>3.5336937701e-05</v>
      </c>
      <c r="I98" t="n">
        <v>7.51936235807e-05</v>
      </c>
      <c r="J98" t="n">
        <v>0</v>
      </c>
      <c r="K98" t="n">
        <v>0</v>
      </c>
      <c r="L98" t="n">
        <v>0</v>
      </c>
      <c r="M98" t="n">
        <v>2.24149911461e-05</v>
      </c>
      <c r="N98" t="n">
        <v>7.12149266486e-05</v>
      </c>
      <c r="O98" t="n">
        <v>6.29194630872e-05</v>
      </c>
      <c r="P98" t="n">
        <v>0.000177064274332</v>
      </c>
      <c r="Q98" t="n">
        <v>0</v>
      </c>
      <c r="R98" t="n">
        <v>0</v>
      </c>
      <c r="S98" t="n">
        <v>0</v>
      </c>
      <c r="T98" t="n">
        <v>0.000155829989481</v>
      </c>
      <c r="U98" t="n">
        <v>0.000208899101734</v>
      </c>
      <c r="V98" t="n">
        <v>0</v>
      </c>
      <c r="W98" t="n">
        <v>0</v>
      </c>
      <c r="X98" t="n">
        <v>6.409434687859999e-05</v>
      </c>
      <c r="Y98" t="n">
        <v>4.1098142364e-05</v>
      </c>
      <c r="Z98" t="n">
        <v>5.52837438151e-05</v>
      </c>
      <c r="AA98" t="n">
        <v>2.47720967103e-05</v>
      </c>
      <c r="AB98" t="n">
        <v>0</v>
      </c>
      <c r="AC98" t="n">
        <v>5.03841793677e-05</v>
      </c>
      <c r="AD98" t="n">
        <v>0</v>
      </c>
      <c r="AE98" t="n">
        <v>6.63592023624e-05</v>
      </c>
      <c r="AF98" t="n">
        <v>0</v>
      </c>
      <c r="AG98" t="n">
        <v>3.59272831788e-05</v>
      </c>
      <c r="AH98" t="n">
        <v>7.47216618098e-05</v>
      </c>
      <c r="AI98" t="n">
        <v>8.55041897053e-05</v>
      </c>
      <c r="AJ98" t="n">
        <v>0.00010078951789</v>
      </c>
      <c r="AK98" t="n">
        <v>0.000147863374242</v>
      </c>
      <c r="AL98" t="n">
        <v>0</v>
      </c>
      <c r="AM98" t="n">
        <v>0</v>
      </c>
      <c r="AN98" t="n">
        <v>0</v>
      </c>
      <c r="AO98" t="n">
        <v>9.85707244948e-05</v>
      </c>
      <c r="AP98" t="n">
        <v>0</v>
      </c>
      <c r="AQ98" t="n">
        <v>7.46798103133e-05</v>
      </c>
      <c r="AR98" t="n">
        <v>0</v>
      </c>
      <c r="AS98" t="n">
        <v>0</v>
      </c>
      <c r="AT98" t="n">
        <v>2.47978971383e-05</v>
      </c>
      <c r="AU98" t="n">
        <v>0.000129078059957</v>
      </c>
      <c r="AV98" t="n">
        <v>0</v>
      </c>
      <c r="AW98" t="n">
        <v>6.70645831936e-05</v>
      </c>
    </row>
    <row r="99" spans="1:49">
      <c r="A99" t="s">
        <v>493</v>
      </c>
      <c r="B99" t="n">
        <v>0</v>
      </c>
      <c r="C99" t="n">
        <v>0</v>
      </c>
      <c r="D99" t="n">
        <v>2.65533722783e-05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4.74766177658e-05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2.51920896838e-05</v>
      </c>
      <c r="AD99" t="n">
        <v>0</v>
      </c>
      <c r="AE99" t="n">
        <v>3.31796011812e-05</v>
      </c>
      <c r="AF99" t="n">
        <v>0</v>
      </c>
      <c r="AG99" t="n">
        <v>0</v>
      </c>
      <c r="AH99" t="n">
        <v>2.49072206033e-05</v>
      </c>
      <c r="AI99" t="n">
        <v>2.85013965684e-05</v>
      </c>
      <c r="AJ99" t="n">
        <v>0.00010078951789</v>
      </c>
      <c r="AK99" t="n">
        <v>0</v>
      </c>
      <c r="AL99" t="n">
        <v>2.57486417591e-05</v>
      </c>
      <c r="AM99" t="n">
        <v>0</v>
      </c>
      <c r="AN99" t="n">
        <v>0</v>
      </c>
      <c r="AO99" t="n">
        <v>0</v>
      </c>
      <c r="AP99" t="n">
        <v>0</v>
      </c>
      <c r="AQ99" t="n">
        <v>0</v>
      </c>
      <c r="AR99" t="n">
        <v>0</v>
      </c>
      <c r="AS99" t="n">
        <v>0</v>
      </c>
      <c r="AT99" t="n">
        <v>0</v>
      </c>
      <c r="AU99" t="n">
        <v>6.45390299784e-05</v>
      </c>
      <c r="AV99" t="n">
        <v>0</v>
      </c>
      <c r="AW99" t="n">
        <v>6.70645831936e-05</v>
      </c>
    </row>
    <row r="100" spans="1:49">
      <c r="A100" t="s">
        <v>494</v>
      </c>
      <c r="B100" t="n">
        <v>0.000128386185646</v>
      </c>
      <c r="C100" t="n">
        <v>0</v>
      </c>
      <c r="D100" t="n">
        <v>0.000106213489113</v>
      </c>
      <c r="E100" t="n">
        <v>0</v>
      </c>
      <c r="F100" t="n">
        <v>0</v>
      </c>
      <c r="G100" t="n">
        <v>0</v>
      </c>
      <c r="H100" t="n">
        <v>0</v>
      </c>
      <c r="I100" t="n">
        <v>7.51936235807e-05</v>
      </c>
      <c r="J100" t="n">
        <v>5.6374552527e-05</v>
      </c>
      <c r="K100" t="n">
        <v>0.000186715212622</v>
      </c>
      <c r="L100" t="n">
        <v>5.09035377959e-05</v>
      </c>
      <c r="M100" t="n">
        <v>0</v>
      </c>
      <c r="N100" t="n">
        <v>4.74766177658e-05</v>
      </c>
      <c r="O100" t="n">
        <v>2.09731543624e-05</v>
      </c>
      <c r="P100" t="n">
        <v>0</v>
      </c>
      <c r="Q100" t="n">
        <v>0</v>
      </c>
      <c r="R100" t="n">
        <v>0</v>
      </c>
      <c r="S100" t="n">
        <v>0</v>
      </c>
      <c r="T100" t="n">
        <v>0.000116872492111</v>
      </c>
      <c r="U100" t="n">
        <v>0</v>
      </c>
      <c r="V100" t="n">
        <v>8.2189529054e-05</v>
      </c>
      <c r="W100" t="n">
        <v>9.1572296328e-05</v>
      </c>
      <c r="X100" t="n">
        <v>0.000192283040636</v>
      </c>
      <c r="Y100" t="n">
        <v>0</v>
      </c>
      <c r="Z100" t="n">
        <v>5.52837438151e-05</v>
      </c>
      <c r="AA100" t="n">
        <v>0</v>
      </c>
      <c r="AB100" t="n">
        <v>8.54244527496e-05</v>
      </c>
      <c r="AC100" t="n">
        <v>2.51920896838e-05</v>
      </c>
      <c r="AD100" t="n">
        <v>4.3863496798e-05</v>
      </c>
      <c r="AE100" t="n">
        <v>6.63592023624e-05</v>
      </c>
      <c r="AF100" t="n">
        <v>0</v>
      </c>
      <c r="AG100" t="n">
        <v>0</v>
      </c>
      <c r="AH100" t="n">
        <v>0.00014944332362</v>
      </c>
      <c r="AI100" t="n">
        <v>8.55041897053e-05</v>
      </c>
      <c r="AJ100" t="n">
        <v>0.000134386023854</v>
      </c>
      <c r="AK100" t="n">
        <v>2.4643895707e-05</v>
      </c>
      <c r="AL100" t="n">
        <v>2.57486417591e-05</v>
      </c>
      <c r="AM100" t="n">
        <v>0</v>
      </c>
      <c r="AN100" t="n">
        <v>0.000252801887587</v>
      </c>
      <c r="AO100" t="n">
        <v>9.85707244948e-05</v>
      </c>
      <c r="AP100" t="n">
        <v>4.49559431757e-05</v>
      </c>
      <c r="AQ100" t="n">
        <v>3.73399051566e-05</v>
      </c>
      <c r="AR100" t="n">
        <v>0</v>
      </c>
      <c r="AS100" t="n">
        <v>0</v>
      </c>
      <c r="AT100" t="n">
        <v>0.00014878738283</v>
      </c>
      <c r="AU100" t="n">
        <v>3.22695149892e-05</v>
      </c>
      <c r="AV100" t="n">
        <v>9.33358222886e-05</v>
      </c>
      <c r="AW100" t="n">
        <v>3.35322915968e-05</v>
      </c>
    </row>
    <row r="101" spans="1:49">
      <c r="A101" t="s">
        <v>495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2.81872762635e-05</v>
      </c>
      <c r="K101" t="n">
        <v>4.66788031555e-05</v>
      </c>
      <c r="L101" t="n">
        <v>5.09035377959e-05</v>
      </c>
      <c r="M101" t="n">
        <v>8.96599645843e-05</v>
      </c>
      <c r="N101" t="n">
        <v>0.000237383088829</v>
      </c>
      <c r="O101" t="n">
        <v>8.38926174497e-05</v>
      </c>
      <c r="P101" t="n">
        <v>0</v>
      </c>
      <c r="Q101" t="n">
        <v>0.00034716195105</v>
      </c>
      <c r="R101" t="n">
        <v>0.000193143408981</v>
      </c>
      <c r="S101" t="n">
        <v>0</v>
      </c>
      <c r="T101" t="n">
        <v>7.791499474069999e-05</v>
      </c>
      <c r="U101" t="n">
        <v>4.17798203468e-05</v>
      </c>
      <c r="V101" t="n">
        <v>0.000109586038739</v>
      </c>
      <c r="W101" t="n">
        <v>0.000213668691432</v>
      </c>
      <c r="X101" t="n">
        <v>8.54591291715e-05</v>
      </c>
      <c r="Y101" t="n">
        <v>0.00010274535591</v>
      </c>
      <c r="Z101" t="n">
        <v>0.00011056748763</v>
      </c>
      <c r="AA101" t="n">
        <v>0.000123860483551</v>
      </c>
      <c r="AB101" t="n">
        <v>0.000128136679124</v>
      </c>
      <c r="AC101" t="n">
        <v>0.000151152538103</v>
      </c>
      <c r="AD101" t="n">
        <v>4.3863496798e-05</v>
      </c>
      <c r="AE101" t="n">
        <v>0.000165898005906</v>
      </c>
      <c r="AF101" t="n">
        <v>7.99360511591e-05</v>
      </c>
      <c r="AG101" t="n">
        <v>7.18545663577e-05</v>
      </c>
      <c r="AH101" t="n">
        <v>0.000448329970859</v>
      </c>
      <c r="AI101" t="n">
        <v>5.70027931369e-05</v>
      </c>
      <c r="AJ101" t="n">
        <v>0.000369561565597</v>
      </c>
      <c r="AK101" t="n">
        <v>0.000221795061363</v>
      </c>
      <c r="AL101" t="n">
        <v>0</v>
      </c>
      <c r="AM101" t="n">
        <v>0.000120598166908</v>
      </c>
      <c r="AN101" t="n">
        <v>0</v>
      </c>
      <c r="AO101" t="n">
        <v>0.000164284540825</v>
      </c>
      <c r="AP101" t="n">
        <v>0</v>
      </c>
      <c r="AQ101" t="n">
        <v>7.46798103133e-05</v>
      </c>
      <c r="AR101" t="n">
        <v>3.77401215232e-05</v>
      </c>
      <c r="AS101" t="n">
        <v>6.650704974729999e-05</v>
      </c>
      <c r="AT101" t="n">
        <v>2.47978971383e-05</v>
      </c>
      <c r="AU101" t="n">
        <v>0</v>
      </c>
      <c r="AV101" t="n">
        <v>3.11119407629e-05</v>
      </c>
      <c r="AW101" t="n">
        <v>0</v>
      </c>
    </row>
    <row r="102" spans="1:49">
      <c r="A102" t="s">
        <v>496</v>
      </c>
      <c r="B102" t="n">
        <v>0</v>
      </c>
      <c r="C102" t="n">
        <v>8.25423029303e-05</v>
      </c>
      <c r="D102" t="n">
        <v>0</v>
      </c>
      <c r="E102" t="n">
        <v>0</v>
      </c>
      <c r="F102" t="n">
        <v>0</v>
      </c>
      <c r="G102" t="n">
        <v>8.67152271939e-05</v>
      </c>
      <c r="H102" t="n">
        <v>0</v>
      </c>
      <c r="I102" t="n">
        <v>0</v>
      </c>
      <c r="J102" t="n">
        <v>8.456182879049999e-05</v>
      </c>
      <c r="K102" t="n">
        <v>4.66788031555e-05</v>
      </c>
      <c r="L102" t="n">
        <v>2.54517688979e-05</v>
      </c>
      <c r="M102" t="n">
        <v>0</v>
      </c>
      <c r="N102" t="n">
        <v>4.74766177658e-05</v>
      </c>
      <c r="O102" t="n">
        <v>6.29194630872e-05</v>
      </c>
      <c r="P102" t="n">
        <v>0.000118042849554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5.70027931369e-05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t="n">
        <v>0</v>
      </c>
      <c r="AR102" t="n">
        <v>0</v>
      </c>
      <c r="AS102" t="n">
        <v>6.650704974729999e-05</v>
      </c>
      <c r="AT102" t="n">
        <v>0</v>
      </c>
      <c r="AU102" t="n">
        <v>6.45390299784e-05</v>
      </c>
      <c r="AV102" t="n">
        <v>0</v>
      </c>
      <c r="AW102" t="n">
        <v>3.35322915968e-05</v>
      </c>
    </row>
    <row r="103" spans="1:49">
      <c r="A103" t="s">
        <v>497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8.67152271939e-05</v>
      </c>
      <c r="H103" t="n">
        <v>7.0673875402e-05</v>
      </c>
      <c r="I103" t="n">
        <v>0</v>
      </c>
      <c r="J103" t="n">
        <v>0.000140936381317</v>
      </c>
      <c r="K103" t="n">
        <v>9.3357606311e-05</v>
      </c>
      <c r="L103" t="n">
        <v>5.09035377959e-05</v>
      </c>
      <c r="M103" t="n">
        <v>4.48299822922e-05</v>
      </c>
      <c r="N103" t="n">
        <v>4.74766177658e-05</v>
      </c>
      <c r="O103" t="n">
        <v>2.09731543624e-05</v>
      </c>
      <c r="P103" t="n">
        <v>0.000118042849554</v>
      </c>
      <c r="Q103" t="n">
        <v>0.000173580975525</v>
      </c>
      <c r="R103" t="n">
        <v>0.000289715113472</v>
      </c>
      <c r="S103" t="n">
        <v>0</v>
      </c>
      <c r="T103" t="n">
        <v>0.000155829989481</v>
      </c>
      <c r="U103" t="n">
        <v>4.17798203468e-05</v>
      </c>
      <c r="V103" t="n">
        <v>8.2189529054e-05</v>
      </c>
      <c r="W103" t="n">
        <v>3.0524098776e-05</v>
      </c>
      <c r="X103" t="n">
        <v>8.54591291715e-05</v>
      </c>
      <c r="Y103" t="n">
        <v>0.000123294427092</v>
      </c>
      <c r="Z103" t="n">
        <v>0.000193493103353</v>
      </c>
      <c r="AA103" t="n">
        <v>7.43162901308e-05</v>
      </c>
      <c r="AB103" t="n">
        <v>0.000170848905499</v>
      </c>
      <c r="AC103" t="n">
        <v>0.000176344627787</v>
      </c>
      <c r="AD103" t="n">
        <v>0</v>
      </c>
      <c r="AE103" t="n">
        <v>0.000199077607087</v>
      </c>
      <c r="AF103" t="n">
        <v>0.000159872102318</v>
      </c>
      <c r="AG103" t="n">
        <v>3.59272831788e-05</v>
      </c>
      <c r="AH103" t="n">
        <v>0.000448329970859</v>
      </c>
      <c r="AI103" t="n">
        <v>0.000142506982842</v>
      </c>
      <c r="AJ103" t="n">
        <v>0.000268772047707</v>
      </c>
      <c r="AK103" t="n">
        <v>0.00024643895707</v>
      </c>
      <c r="AL103" t="n">
        <v>0.000128743208796</v>
      </c>
      <c r="AM103" t="n">
        <v>0.000180897250362</v>
      </c>
      <c r="AN103" t="n">
        <v>8.42672958625e-05</v>
      </c>
      <c r="AO103" t="n">
        <v>0.00013142763266</v>
      </c>
      <c r="AP103" t="n">
        <v>0.000134867829527</v>
      </c>
      <c r="AQ103" t="n">
        <v>0</v>
      </c>
      <c r="AR103" t="n">
        <v>3.77401215232e-05</v>
      </c>
      <c r="AS103" t="n">
        <v>0</v>
      </c>
      <c r="AT103" t="n">
        <v>0.000123989485692</v>
      </c>
      <c r="AU103" t="n">
        <v>0.000129078059957</v>
      </c>
      <c r="AV103" t="n">
        <v>0</v>
      </c>
      <c r="AW103" t="n">
        <v>0.000167661457984</v>
      </c>
    </row>
    <row r="104" spans="1:49">
      <c r="A104" t="s">
        <v>498</v>
      </c>
      <c r="B104" t="n">
        <v>0</v>
      </c>
      <c r="C104" t="n">
        <v>8.25423029303e-05</v>
      </c>
      <c r="D104" t="n">
        <v>0.000132766861391</v>
      </c>
      <c r="E104" t="n">
        <v>0</v>
      </c>
      <c r="F104" t="n">
        <v>0.000108742931709</v>
      </c>
      <c r="G104" t="n">
        <v>8.67152271939e-05</v>
      </c>
      <c r="H104" t="n">
        <v>3.5336937701e-05</v>
      </c>
      <c r="I104" t="n">
        <v>0.000150387247161</v>
      </c>
      <c r="J104" t="n">
        <v>0.000225498210108</v>
      </c>
      <c r="K104" t="n">
        <v>9.3357606311e-05</v>
      </c>
      <c r="L104" t="n">
        <v>0.000101807075592</v>
      </c>
      <c r="M104" t="n">
        <v>0.000493129805214</v>
      </c>
      <c r="N104" t="n">
        <v>0.000427289559892</v>
      </c>
      <c r="O104" t="n">
        <v>8.38926174497e-05</v>
      </c>
      <c r="P104" t="n">
        <v>0.000295107123886</v>
      </c>
      <c r="Q104" t="n">
        <v>0.000752184227275</v>
      </c>
      <c r="R104" t="n">
        <v>9.657170449060001e-05</v>
      </c>
      <c r="S104" t="n">
        <v>0.000140075640846</v>
      </c>
      <c r="T104" t="n">
        <v>0.000389574973704</v>
      </c>
      <c r="U104" t="n">
        <v>0.000208899101734</v>
      </c>
      <c r="V104" t="n">
        <v>0.000273965096847</v>
      </c>
      <c r="W104" t="n">
        <v>0.000213668691432</v>
      </c>
      <c r="X104" t="n">
        <v>0.000555484339615</v>
      </c>
      <c r="Y104" t="n">
        <v>0.000123294427092</v>
      </c>
      <c r="Z104" t="n">
        <v>0.000304060590983</v>
      </c>
      <c r="AA104" t="n">
        <v>0.000222948870392</v>
      </c>
      <c r="AB104" t="n">
        <v>0.000298985584624</v>
      </c>
      <c r="AC104" t="n">
        <v>0.00032749716589</v>
      </c>
      <c r="AD104" t="n">
        <v>0.000263180980788</v>
      </c>
      <c r="AE104" t="n">
        <v>3.31796011812e-05</v>
      </c>
      <c r="AF104" t="n">
        <v>0.000279776179057</v>
      </c>
      <c r="AG104" t="n">
        <v>0.00032334554861</v>
      </c>
      <c r="AH104" t="n">
        <v>0.000821938279907</v>
      </c>
      <c r="AI104" t="n">
        <v>0.000142506982842</v>
      </c>
      <c r="AJ104" t="n">
        <v>0.000772719637158</v>
      </c>
      <c r="AK104" t="n">
        <v>0.000542165705555</v>
      </c>
      <c r="AL104" t="n">
        <v>0.000154491850555</v>
      </c>
      <c r="AM104" t="n">
        <v>0.00030149541727</v>
      </c>
      <c r="AN104" t="n">
        <v>0</v>
      </c>
      <c r="AO104" t="n">
        <v>0.000525710530639</v>
      </c>
      <c r="AP104" t="n">
        <v>0.000134867829527</v>
      </c>
      <c r="AQ104" t="n">
        <v>7.46798103133e-05</v>
      </c>
      <c r="AR104" t="n">
        <v>0.00011322036457</v>
      </c>
      <c r="AS104" t="n">
        <v>6.650704974729999e-05</v>
      </c>
      <c r="AT104" t="n">
        <v>0.000396766354213</v>
      </c>
      <c r="AU104" t="n">
        <v>0.000161347574946</v>
      </c>
      <c r="AV104" t="n">
        <v>0.000186671644577</v>
      </c>
      <c r="AW104" t="n">
        <v>0.000201193749581</v>
      </c>
    </row>
    <row r="105" spans="1:49">
      <c r="A105" t="s">
        <v>499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4.74766177658e-05</v>
      </c>
      <c r="O105" t="n">
        <v>0</v>
      </c>
      <c r="P105" t="n">
        <v>0.000118042849554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4.98144412065e-05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9.85707244948e-05</v>
      </c>
      <c r="AP105" t="n">
        <v>0</v>
      </c>
      <c r="AQ105" t="n">
        <v>0</v>
      </c>
      <c r="AR105" t="n">
        <v>0</v>
      </c>
      <c r="AS105" t="n">
        <v>0</v>
      </c>
      <c r="AT105" t="n">
        <v>0</v>
      </c>
      <c r="AU105" t="n">
        <v>0</v>
      </c>
      <c r="AV105" t="n">
        <v>0</v>
      </c>
      <c r="AW105" t="n">
        <v>0</v>
      </c>
    </row>
    <row r="106" spans="1:49">
      <c r="A106" t="s">
        <v>500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0.000118691544414</v>
      </c>
      <c r="O106" t="n">
        <v>0</v>
      </c>
      <c r="P106" t="n">
        <v>0.00041314997344</v>
      </c>
      <c r="Q106" t="n">
        <v>5.7860325175e-05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6.409434687859999e-05</v>
      </c>
      <c r="Y106" t="n">
        <v>2.0549071182e-05</v>
      </c>
      <c r="Z106" t="n">
        <v>8.29256157227e-05</v>
      </c>
      <c r="AA106" t="n">
        <v>7.43162901308e-05</v>
      </c>
      <c r="AB106" t="n">
        <v>0</v>
      </c>
      <c r="AC106" t="n">
        <v>0</v>
      </c>
      <c r="AD106" t="n">
        <v>0</v>
      </c>
      <c r="AE106" t="n">
        <v>3.31796011812e-05</v>
      </c>
      <c r="AF106" t="n">
        <v>0</v>
      </c>
      <c r="AG106" t="n">
        <v>0.000107781849537</v>
      </c>
      <c r="AH106" t="n">
        <v>0.00014944332362</v>
      </c>
      <c r="AI106" t="n">
        <v>5.70027931369e-05</v>
      </c>
      <c r="AJ106" t="n">
        <v>0.00020157903578</v>
      </c>
      <c r="AK106" t="n">
        <v>2.4643895707e-05</v>
      </c>
      <c r="AL106" t="n">
        <v>2.57486417591e-05</v>
      </c>
      <c r="AM106" t="n">
        <v>0</v>
      </c>
      <c r="AN106" t="n">
        <v>0</v>
      </c>
      <c r="AO106" t="n">
        <v>0.000295712173484</v>
      </c>
      <c r="AP106" t="n">
        <v>8.99118863514e-05</v>
      </c>
      <c r="AQ106" t="n">
        <v>0</v>
      </c>
      <c r="AR106" t="n">
        <v>0</v>
      </c>
      <c r="AS106" t="n">
        <v>6.650704974729999e-05</v>
      </c>
      <c r="AT106" t="n">
        <v>0</v>
      </c>
      <c r="AU106" t="n">
        <v>3.22695149892e-05</v>
      </c>
      <c r="AV106" t="n">
        <v>0</v>
      </c>
      <c r="AW106" t="n">
        <v>0.00010059687479</v>
      </c>
    </row>
    <row r="107" spans="1:49">
      <c r="A107" t="s">
        <v>501</v>
      </c>
      <c r="B107" t="n">
        <v>0</v>
      </c>
      <c r="C107" t="n">
        <v>4.12711514651e-05</v>
      </c>
      <c r="D107" t="n">
        <v>5.31067445566e-05</v>
      </c>
      <c r="E107" t="n">
        <v>0</v>
      </c>
      <c r="F107" t="n">
        <v>0.000108742931709</v>
      </c>
      <c r="G107" t="n">
        <v>0.000260145681582</v>
      </c>
      <c r="H107" t="n">
        <v>0.000141347750804</v>
      </c>
      <c r="I107" t="n">
        <v>0.000375968117904</v>
      </c>
      <c r="J107" t="n">
        <v>8.456182879049999e-05</v>
      </c>
      <c r="K107" t="n">
        <v>4.66788031555e-05</v>
      </c>
      <c r="L107" t="n">
        <v>0.000178162382286</v>
      </c>
      <c r="M107" t="n">
        <v>0.000224149911461</v>
      </c>
      <c r="N107" t="n">
        <v>0.000356074633243</v>
      </c>
      <c r="O107" t="n">
        <v>0.000440436241611</v>
      </c>
      <c r="P107" t="n">
        <v>0.000295107123886</v>
      </c>
      <c r="Q107" t="n">
        <v>0.0006364635769250001</v>
      </c>
      <c r="R107" t="n">
        <v>0.000482858522453</v>
      </c>
      <c r="S107" t="n">
        <v>7.0037820423e-05</v>
      </c>
      <c r="T107" t="n">
        <v>0.000818107444778</v>
      </c>
      <c r="U107" t="n">
        <v>0.000208899101734</v>
      </c>
      <c r="V107" t="n">
        <v>0.000191775567793</v>
      </c>
      <c r="W107" t="n">
        <v>0.00030524098776</v>
      </c>
      <c r="X107" t="n">
        <v>0.0002991069521</v>
      </c>
      <c r="Y107" t="n">
        <v>0.00010274535591</v>
      </c>
      <c r="Z107" t="n">
        <v>0.000165851231445</v>
      </c>
      <c r="AA107" t="n">
        <v>0.000173404676972</v>
      </c>
      <c r="AB107" t="n">
        <v>6.40683395622e-05</v>
      </c>
      <c r="AC107" t="n">
        <v>0.000201536717471</v>
      </c>
      <c r="AD107" t="n">
        <v>0.000131590490394</v>
      </c>
      <c r="AE107" t="n">
        <v>0</v>
      </c>
      <c r="AF107" t="n">
        <v>0</v>
      </c>
      <c r="AG107" t="n">
        <v>0.000143709132715</v>
      </c>
      <c r="AH107" t="n">
        <v>0.000348701088446</v>
      </c>
      <c r="AI107" t="n">
        <v>0.000285013965684</v>
      </c>
      <c r="AJ107" t="n">
        <v>0.000335965059634</v>
      </c>
      <c r="AK107" t="n">
        <v>7.39316871211e-05</v>
      </c>
      <c r="AL107" t="n">
        <v>7.72459252774e-05</v>
      </c>
      <c r="AM107" t="n">
        <v>0.000241196333816</v>
      </c>
      <c r="AN107" t="n">
        <v>0</v>
      </c>
      <c r="AO107" t="n">
        <v>0.00019714144899</v>
      </c>
      <c r="AP107" t="n">
        <v>0.000134867829527</v>
      </c>
      <c r="AQ107" t="n">
        <v>0.00011201971547</v>
      </c>
      <c r="AR107" t="n">
        <v>0.000264180850662</v>
      </c>
      <c r="AS107" t="n">
        <v>6.650704974729999e-05</v>
      </c>
      <c r="AT107" t="n">
        <v>0.000173585279968</v>
      </c>
      <c r="AU107" t="n">
        <v>0.000290425634903</v>
      </c>
      <c r="AV107" t="n">
        <v>0.000186671644577</v>
      </c>
      <c r="AW107" t="n">
        <v>0.000234726041178</v>
      </c>
    </row>
    <row r="108" spans="1:49">
      <c r="A108" t="s">
        <v>502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2.81872762635e-05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3.89574973704e-05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4.49559431757e-05</v>
      </c>
      <c r="AQ108" t="n">
        <v>0</v>
      </c>
      <c r="AR108" t="n">
        <v>0</v>
      </c>
      <c r="AS108" t="n">
        <v>0</v>
      </c>
      <c r="AT108" t="n">
        <v>2.47978971383e-05</v>
      </c>
      <c r="AU108" t="n">
        <v>0</v>
      </c>
      <c r="AV108" t="n">
        <v>6.22238815257e-05</v>
      </c>
      <c r="AW108" t="n">
        <v>0</v>
      </c>
    </row>
    <row r="109" spans="1:49">
      <c r="A109" t="s">
        <v>503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4.74766177658e-05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t="n">
        <v>0</v>
      </c>
      <c r="AR109" t="n">
        <v>0</v>
      </c>
      <c r="AS109" t="n">
        <v>0</v>
      </c>
      <c r="AT109" t="n">
        <v>0</v>
      </c>
      <c r="AU109" t="n">
        <v>0</v>
      </c>
      <c r="AV109" t="n">
        <v>0</v>
      </c>
      <c r="AW109" t="n">
        <v>0</v>
      </c>
    </row>
    <row r="110" spans="1:49">
      <c r="A110" t="s">
        <v>504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2.24149911461e-05</v>
      </c>
      <c r="N110" t="n">
        <v>0.000118691544414</v>
      </c>
      <c r="O110" t="n">
        <v>0</v>
      </c>
      <c r="P110" t="n">
        <v>0.000354128548663</v>
      </c>
      <c r="Q110" t="n">
        <v>0</v>
      </c>
      <c r="R110" t="n">
        <v>0</v>
      </c>
      <c r="S110" t="n">
        <v>0</v>
      </c>
      <c r="T110" t="n">
        <v>7.791499474069999e-05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2.76418719076e-05</v>
      </c>
      <c r="AA110" t="n">
        <v>0</v>
      </c>
      <c r="AB110" t="n">
        <v>0</v>
      </c>
      <c r="AC110" t="n">
        <v>5.03841793677e-05</v>
      </c>
      <c r="AD110" t="n">
        <v>4.3863496798e-05</v>
      </c>
      <c r="AE110" t="n">
        <v>0</v>
      </c>
      <c r="AF110" t="n">
        <v>0</v>
      </c>
      <c r="AG110" t="n">
        <v>0</v>
      </c>
      <c r="AH110" t="n">
        <v>7.47216618098e-05</v>
      </c>
      <c r="AI110" t="n">
        <v>2.85013965684e-05</v>
      </c>
      <c r="AJ110" t="n">
        <v>6.719301192679999e-05</v>
      </c>
      <c r="AK110" t="n">
        <v>2.4643895707e-05</v>
      </c>
      <c r="AL110" t="n">
        <v>2.57486417591e-05</v>
      </c>
      <c r="AM110" t="n">
        <v>0</v>
      </c>
      <c r="AN110" t="n">
        <v>0</v>
      </c>
      <c r="AO110" t="n">
        <v>0</v>
      </c>
      <c r="AP110" t="n">
        <v>0</v>
      </c>
      <c r="AQ110" t="n">
        <v>0</v>
      </c>
      <c r="AR110" t="n">
        <v>0</v>
      </c>
      <c r="AS110" t="n">
        <v>0</v>
      </c>
      <c r="AT110" t="n">
        <v>0</v>
      </c>
      <c r="AU110" t="n">
        <v>3.22695149892e-05</v>
      </c>
      <c r="AV110" t="n">
        <v>0</v>
      </c>
      <c r="AW110" t="n">
        <v>0</v>
      </c>
    </row>
    <row r="111" spans="1:49">
      <c r="A111" t="s">
        <v>505</v>
      </c>
      <c r="B111" t="n">
        <v>0</v>
      </c>
      <c r="C111" t="n">
        <v>0</v>
      </c>
      <c r="D111" t="n">
        <v>5.31067445566e-05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7.12149266486e-05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7.791499474069999e-05</v>
      </c>
      <c r="U111" t="n">
        <v>0</v>
      </c>
      <c r="V111" t="n">
        <v>0</v>
      </c>
      <c r="W111" t="n">
        <v>3.0524098776e-05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3.99680255795e-05</v>
      </c>
      <c r="AG111" t="n">
        <v>0</v>
      </c>
      <c r="AH111" t="n">
        <v>2.49072206033e-05</v>
      </c>
      <c r="AI111" t="n">
        <v>5.70027931369e-05</v>
      </c>
      <c r="AJ111" t="n">
        <v>3.35965059634e-05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t="n">
        <v>0</v>
      </c>
      <c r="AR111" t="n">
        <v>0</v>
      </c>
      <c r="AS111" t="n">
        <v>0</v>
      </c>
      <c r="AT111" t="n">
        <v>0</v>
      </c>
      <c r="AU111" t="n">
        <v>0</v>
      </c>
      <c r="AV111" t="n">
        <v>0</v>
      </c>
      <c r="AW111" t="n">
        <v>0</v>
      </c>
    </row>
    <row r="112" spans="1:49">
      <c r="A112" t="s">
        <v>506</v>
      </c>
      <c r="B112" t="n">
        <v>0</v>
      </c>
      <c r="C112" t="n">
        <v>0</v>
      </c>
      <c r="D112" t="n">
        <v>2.65533722783e-05</v>
      </c>
      <c r="E112" t="n">
        <v>0</v>
      </c>
      <c r="F112" t="n">
        <v>0</v>
      </c>
      <c r="G112" t="n">
        <v>0</v>
      </c>
      <c r="H112" t="n">
        <v>0</v>
      </c>
      <c r="I112" t="n">
        <v>0.000150387247161</v>
      </c>
      <c r="J112" t="n">
        <v>5.6374552527e-05</v>
      </c>
      <c r="K112" t="n">
        <v>2.33394015777e-05</v>
      </c>
      <c r="L112" t="n">
        <v>2.54517688979e-05</v>
      </c>
      <c r="M112" t="n">
        <v>4.48299822922e-05</v>
      </c>
      <c r="N112" t="n">
        <v>0.000356074633243</v>
      </c>
      <c r="O112" t="n">
        <v>2.09731543624e-05</v>
      </c>
      <c r="P112" t="n">
        <v>0.000767278522104</v>
      </c>
      <c r="Q112" t="n">
        <v>0.000173580975525</v>
      </c>
      <c r="R112" t="n">
        <v>0</v>
      </c>
      <c r="S112" t="n">
        <v>0</v>
      </c>
      <c r="T112" t="n">
        <v>0</v>
      </c>
      <c r="U112" t="n">
        <v>8.355964069349999e-05</v>
      </c>
      <c r="V112" t="n">
        <v>0</v>
      </c>
      <c r="W112" t="n">
        <v>0.00015262049388</v>
      </c>
      <c r="X112" t="n">
        <v>4.27295645857e-05</v>
      </c>
      <c r="Y112" t="n">
        <v>0</v>
      </c>
      <c r="Z112" t="n">
        <v>2.76418719076e-05</v>
      </c>
      <c r="AA112" t="n">
        <v>0</v>
      </c>
      <c r="AB112" t="n">
        <v>2.13561131874e-05</v>
      </c>
      <c r="AC112" t="n">
        <v>0.000100768358735</v>
      </c>
      <c r="AD112" t="n">
        <v>8.772699359589999e-05</v>
      </c>
      <c r="AE112" t="n">
        <v>6.63592023624e-05</v>
      </c>
      <c r="AF112" t="n">
        <v>0</v>
      </c>
      <c r="AG112" t="n">
        <v>3.59272831788e-05</v>
      </c>
      <c r="AH112" t="n">
        <v>0.000124536103016</v>
      </c>
      <c r="AI112" t="n">
        <v>8.55041897053e-05</v>
      </c>
      <c r="AJ112" t="n">
        <v>6.719301192679999e-05</v>
      </c>
      <c r="AK112" t="n">
        <v>4.92877914141e-05</v>
      </c>
      <c r="AL112" t="n">
        <v>0</v>
      </c>
      <c r="AM112" t="n">
        <v>0.000180897250362</v>
      </c>
      <c r="AN112" t="n">
        <v>0.000168534591725</v>
      </c>
      <c r="AO112" t="n">
        <v>9.85707244948e-05</v>
      </c>
      <c r="AP112" t="n">
        <v>4.49559431757e-05</v>
      </c>
      <c r="AQ112" t="n">
        <v>0.000149359620627</v>
      </c>
      <c r="AR112" t="n">
        <v>0</v>
      </c>
      <c r="AS112" t="n">
        <v>0</v>
      </c>
      <c r="AT112" t="n">
        <v>2.47978971383e-05</v>
      </c>
      <c r="AU112" t="n">
        <v>0.000193617089935</v>
      </c>
      <c r="AV112" t="n">
        <v>6.22238815257e-05</v>
      </c>
      <c r="AW112" t="n">
        <v>0.00010059687479</v>
      </c>
    </row>
    <row r="113" spans="1:49">
      <c r="A113" t="s">
        <v>507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3.89574973704e-05</v>
      </c>
      <c r="U113" t="n">
        <v>4.17798203468e-05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t="n">
        <v>0</v>
      </c>
      <c r="AR113" t="n">
        <v>0</v>
      </c>
      <c r="AS113" t="n">
        <v>0</v>
      </c>
      <c r="AT113" t="n">
        <v>0</v>
      </c>
      <c r="AU113" t="n">
        <v>0</v>
      </c>
      <c r="AV113" t="n">
        <v>0</v>
      </c>
      <c r="AW113" t="n">
        <v>0</v>
      </c>
    </row>
    <row r="114" spans="1:49">
      <c r="A114" t="s">
        <v>508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2.37383088829e-05</v>
      </c>
      <c r="O114" t="n">
        <v>0</v>
      </c>
      <c r="P114" t="n">
        <v>5.90214247772e-05</v>
      </c>
      <c r="Q114" t="n">
        <v>5.7860325175e-05</v>
      </c>
      <c r="R114" t="n">
        <v>9.657170449060001e-05</v>
      </c>
      <c r="S114" t="n">
        <v>0</v>
      </c>
      <c r="T114" t="n">
        <v>3.89574973704e-05</v>
      </c>
      <c r="U114" t="n">
        <v>0</v>
      </c>
      <c r="V114" t="n">
        <v>5.47930193693e-05</v>
      </c>
      <c r="W114" t="n">
        <v>3.0524098776e-05</v>
      </c>
      <c r="X114" t="n">
        <v>0.000106823911464</v>
      </c>
      <c r="Y114" t="n">
        <v>2.0549071182e-05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6.719301192679999e-05</v>
      </c>
      <c r="AK114" t="n">
        <v>7.39316871211e-05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t="n">
        <v>0</v>
      </c>
      <c r="AR114" t="n">
        <v>0</v>
      </c>
      <c r="AS114" t="n">
        <v>0</v>
      </c>
      <c r="AT114" t="n">
        <v>0</v>
      </c>
      <c r="AU114" t="n">
        <v>0</v>
      </c>
      <c r="AV114" t="n">
        <v>0</v>
      </c>
      <c r="AW114" t="n">
        <v>0</v>
      </c>
    </row>
    <row r="115" spans="1:49">
      <c r="A115" t="s">
        <v>509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4.74766177658e-05</v>
      </c>
      <c r="O115" t="n">
        <v>0</v>
      </c>
      <c r="P115" t="n">
        <v>0</v>
      </c>
      <c r="Q115" t="n">
        <v>5.7860325175e-05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4.92877914141e-05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t="n">
        <v>0</v>
      </c>
      <c r="AR115" t="n">
        <v>0</v>
      </c>
      <c r="AS115" t="n">
        <v>0</v>
      </c>
      <c r="AT115" t="n">
        <v>0</v>
      </c>
      <c r="AU115" t="n">
        <v>0</v>
      </c>
      <c r="AV115" t="n">
        <v>0</v>
      </c>
      <c r="AW115" t="n">
        <v>0</v>
      </c>
    </row>
    <row r="116" spans="1:49">
      <c r="A116" t="s">
        <v>510</v>
      </c>
      <c r="B116" t="n">
        <v>5.13544742586e-05</v>
      </c>
      <c r="C116" t="n">
        <v>0</v>
      </c>
      <c r="D116" t="n">
        <v>0</v>
      </c>
      <c r="E116" t="n">
        <v>6.104260774020001e-05</v>
      </c>
      <c r="F116" t="n">
        <v>0</v>
      </c>
      <c r="G116" t="n">
        <v>0</v>
      </c>
      <c r="H116" t="n">
        <v>3.5336937701e-05</v>
      </c>
      <c r="I116" t="n">
        <v>0.000451161741484</v>
      </c>
      <c r="J116" t="n">
        <v>5.6374552527e-05</v>
      </c>
      <c r="K116" t="n">
        <v>2.33394015777e-05</v>
      </c>
      <c r="L116" t="n">
        <v>0</v>
      </c>
      <c r="M116" t="n">
        <v>8.96599645843e-05</v>
      </c>
      <c r="N116" t="n">
        <v>0.00348953140578</v>
      </c>
      <c r="O116" t="n">
        <v>2.09731543624e-05</v>
      </c>
      <c r="P116" t="n">
        <v>0.00430856400874</v>
      </c>
      <c r="Q116" t="n">
        <v>0.0009257652028</v>
      </c>
      <c r="R116" t="n">
        <v>0</v>
      </c>
      <c r="S116" t="n">
        <v>0</v>
      </c>
      <c r="T116" t="n">
        <v>0.000428532471074</v>
      </c>
      <c r="U116" t="n">
        <v>8.355964069349999e-05</v>
      </c>
      <c r="V116" t="n">
        <v>0.000164379058108</v>
      </c>
      <c r="W116" t="n">
        <v>0.000213668691432</v>
      </c>
      <c r="X116" t="n">
        <v>0.000106823911464</v>
      </c>
      <c r="Y116" t="n">
        <v>2.0549071182e-05</v>
      </c>
      <c r="Z116" t="n">
        <v>0.000276418719076</v>
      </c>
      <c r="AA116" t="n">
        <v>0.000322037257233</v>
      </c>
      <c r="AB116" t="n">
        <v>2.13561131874e-05</v>
      </c>
      <c r="AC116" t="n">
        <v>0.000100768358735</v>
      </c>
      <c r="AD116" t="n">
        <v>8.772699359589999e-05</v>
      </c>
      <c r="AE116" t="n">
        <v>0</v>
      </c>
      <c r="AF116" t="n">
        <v>0</v>
      </c>
      <c r="AG116" t="n">
        <v>7.18545663577e-05</v>
      </c>
      <c r="AH116" t="n">
        <v>0.000323793867842</v>
      </c>
      <c r="AI116" t="n">
        <v>0.000171008379411</v>
      </c>
      <c r="AJ116" t="n">
        <v>0.000470351083487</v>
      </c>
      <c r="AK116" t="n">
        <v>0.000197151165656</v>
      </c>
      <c r="AL116" t="n">
        <v>5.14972835183e-05</v>
      </c>
      <c r="AM116" t="n">
        <v>6.02990834539e-05</v>
      </c>
      <c r="AN116" t="n">
        <v>0</v>
      </c>
      <c r="AO116" t="n">
        <v>0.000229998357155</v>
      </c>
      <c r="AP116" t="n">
        <v>4.49559431757e-05</v>
      </c>
      <c r="AQ116" t="n">
        <v>0.000149359620627</v>
      </c>
      <c r="AR116" t="n">
        <v>0.000150960486093</v>
      </c>
      <c r="AS116" t="n">
        <v>6.650704974729999e-05</v>
      </c>
      <c r="AT116" t="n">
        <v>0.000247978971383</v>
      </c>
      <c r="AU116" t="n">
        <v>0.000484042724838</v>
      </c>
      <c r="AV116" t="n">
        <v>9.33358222886e-05</v>
      </c>
      <c r="AW116" t="n">
        <v>0.000268258332774</v>
      </c>
    </row>
    <row r="117" spans="1:49">
      <c r="A117" t="s">
        <v>511</v>
      </c>
      <c r="B117" t="n">
        <v>0.000590576453974</v>
      </c>
      <c r="C117" t="n">
        <v>0.00152703260421</v>
      </c>
      <c r="D117" t="n">
        <v>0.00106213489113</v>
      </c>
      <c r="E117" t="n">
        <v>0.000793553900623</v>
      </c>
      <c r="F117" t="n">
        <v>0.000869943453676</v>
      </c>
      <c r="G117" t="n">
        <v>0.000953867499133</v>
      </c>
      <c r="H117" t="n">
        <v>0.000883423442524</v>
      </c>
      <c r="I117" t="n">
        <v>0.00210542146026</v>
      </c>
      <c r="J117" t="n">
        <v>0.000620120077797</v>
      </c>
      <c r="K117" t="n">
        <v>0.000840218456799</v>
      </c>
      <c r="L117" t="n">
        <v>0.00162891320947</v>
      </c>
      <c r="M117" t="n">
        <v>0.00226391410575</v>
      </c>
      <c r="N117" t="n">
        <v>0.000830840810901</v>
      </c>
      <c r="O117" t="n">
        <v>0.000335570469799</v>
      </c>
      <c r="P117" t="n">
        <v>0.000767278522104</v>
      </c>
      <c r="Q117" t="n">
        <v>0.0011572065035</v>
      </c>
      <c r="R117" t="n">
        <v>0.00154514727185</v>
      </c>
      <c r="S117" t="n">
        <v>0.000210113461269</v>
      </c>
      <c r="T117" t="n">
        <v>0.00233744984222</v>
      </c>
      <c r="U117" t="n">
        <v>0.000835596406935</v>
      </c>
      <c r="V117" t="n">
        <v>0.0009862743486480001</v>
      </c>
      <c r="W117" t="n">
        <v>0.00106834345716</v>
      </c>
      <c r="X117" t="n">
        <v>0.00113233346152</v>
      </c>
      <c r="Y117" t="n">
        <v>0.000698668420187</v>
      </c>
      <c r="Z117" t="n">
        <v>5.52837438151e-05</v>
      </c>
      <c r="AA117" t="n">
        <v>0.000173404676972</v>
      </c>
      <c r="AB117" t="n">
        <v>0.000128136679124</v>
      </c>
      <c r="AC117" t="n">
        <v>0.00032749716589</v>
      </c>
      <c r="AD117" t="n">
        <v>0.000701815948767</v>
      </c>
      <c r="AE117" t="n">
        <v>0.000962208434255</v>
      </c>
      <c r="AF117" t="n">
        <v>7.99360511591e-05</v>
      </c>
      <c r="AG117" t="n">
        <v>0.00093410936265</v>
      </c>
      <c r="AH117" t="n">
        <v>0.000747216618098</v>
      </c>
      <c r="AI117" t="n">
        <v>0.000342016758821</v>
      </c>
      <c r="AJ117" t="n">
        <v>0.00030236855367</v>
      </c>
      <c r="AK117" t="n">
        <v>0.000320370644191</v>
      </c>
      <c r="AL117" t="n">
        <v>0.000437726909906</v>
      </c>
      <c r="AM117" t="n">
        <v>0.013687891944</v>
      </c>
      <c r="AN117" t="n">
        <v>0.000926940254487</v>
      </c>
      <c r="AO117" t="n">
        <v>0.000394282897979</v>
      </c>
      <c r="AP117" t="n">
        <v>0.000269735659054</v>
      </c>
      <c r="AQ117" t="n">
        <v>0.000896157723759</v>
      </c>
      <c r="AR117" t="n">
        <v>0.000226440729139</v>
      </c>
      <c r="AS117" t="n">
        <v>0.00292631018888</v>
      </c>
      <c r="AT117" t="n">
        <v>0.000396766354213</v>
      </c>
      <c r="AU117" t="n">
        <v>0.000484042724838</v>
      </c>
      <c r="AV117" t="n">
        <v>0.000840022400597</v>
      </c>
      <c r="AW117" t="n">
        <v>0.00117363020589</v>
      </c>
    </row>
    <row r="118" spans="1:49">
      <c r="A118" t="s">
        <v>512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0.000225580870742</v>
      </c>
      <c r="J118" t="n">
        <v>0</v>
      </c>
      <c r="K118" t="n">
        <v>2.33394015777e-05</v>
      </c>
      <c r="L118" t="n">
        <v>0</v>
      </c>
      <c r="M118" t="n">
        <v>0</v>
      </c>
      <c r="N118" t="n">
        <v>0.000356074633243</v>
      </c>
      <c r="O118" t="n">
        <v>6.29194630872e-05</v>
      </c>
      <c r="P118" t="n">
        <v>0.000708257097326</v>
      </c>
      <c r="Q118" t="n">
        <v>0.0006364635769250001</v>
      </c>
      <c r="R118" t="n">
        <v>0</v>
      </c>
      <c r="S118" t="n">
        <v>0</v>
      </c>
      <c r="T118" t="n">
        <v>0.000272702481593</v>
      </c>
      <c r="U118" t="n">
        <v>8.355964069349999e-05</v>
      </c>
      <c r="V118" t="n">
        <v>0.000246568587162</v>
      </c>
      <c r="W118" t="n">
        <v>0.000366289185312</v>
      </c>
      <c r="X118" t="n">
        <v>0.000213647822929</v>
      </c>
      <c r="Y118" t="n">
        <v>0.000123294427092</v>
      </c>
      <c r="Z118" t="n">
        <v>5.52837438151e-05</v>
      </c>
      <c r="AA118" t="n">
        <v>0.000123860483551</v>
      </c>
      <c r="AB118" t="n">
        <v>0</v>
      </c>
      <c r="AC118" t="n">
        <v>5.03841793677e-05</v>
      </c>
      <c r="AD118" t="n">
        <v>8.772699359589999e-05</v>
      </c>
      <c r="AE118" t="n">
        <v>0</v>
      </c>
      <c r="AF118" t="n">
        <v>0</v>
      </c>
      <c r="AG118" t="n">
        <v>7.18545663577e-05</v>
      </c>
      <c r="AH118" t="n">
        <v>9.9628882413e-05</v>
      </c>
      <c r="AI118" t="n">
        <v>8.55041897053e-05</v>
      </c>
      <c r="AJ118" t="n">
        <v>6.719301192679999e-05</v>
      </c>
      <c r="AK118" t="n">
        <v>0.00024643895707</v>
      </c>
      <c r="AL118" t="n">
        <v>0</v>
      </c>
      <c r="AM118" t="n">
        <v>0</v>
      </c>
      <c r="AN118" t="n">
        <v>0</v>
      </c>
      <c r="AO118" t="n">
        <v>0</v>
      </c>
      <c r="AP118" t="n">
        <v>0.000134867829527</v>
      </c>
      <c r="AQ118" t="n">
        <v>0</v>
      </c>
      <c r="AR118" t="n">
        <v>0</v>
      </c>
      <c r="AS118" t="n">
        <v>0</v>
      </c>
      <c r="AT118" t="n">
        <v>0.000223181074245</v>
      </c>
      <c r="AU118" t="n">
        <v>0.000161347574946</v>
      </c>
      <c r="AV118" t="n">
        <v>0.000124447763051</v>
      </c>
      <c r="AW118" t="n">
        <v>0</v>
      </c>
    </row>
    <row r="119" spans="1:49">
      <c r="A119" t="s">
        <v>513</v>
      </c>
      <c r="B119" t="n">
        <v>0</v>
      </c>
      <c r="C119" t="n">
        <v>0</v>
      </c>
      <c r="D119" t="n">
        <v>0</v>
      </c>
      <c r="E119" t="n">
        <v>6.104260774020001e-05</v>
      </c>
      <c r="F119" t="n">
        <v>0</v>
      </c>
      <c r="G119" t="n">
        <v>8.67152271939e-05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7.12149266486e-05</v>
      </c>
      <c r="O119" t="n">
        <v>0.000146812080537</v>
      </c>
      <c r="P119" t="n">
        <v>0.000118042849554</v>
      </c>
      <c r="Q119" t="n">
        <v>0.00011572065035</v>
      </c>
      <c r="R119" t="n">
        <v>0</v>
      </c>
      <c r="S119" t="n">
        <v>0</v>
      </c>
      <c r="T119" t="n">
        <v>0.000155829989481</v>
      </c>
      <c r="U119" t="n">
        <v>0.00012533946104</v>
      </c>
      <c r="V119" t="n">
        <v>0</v>
      </c>
      <c r="W119" t="n">
        <v>3.0524098776e-05</v>
      </c>
      <c r="X119" t="n">
        <v>6.409434687859999e-05</v>
      </c>
      <c r="Y119" t="n">
        <v>6.16472135459e-05</v>
      </c>
      <c r="Z119" t="n">
        <v>0</v>
      </c>
      <c r="AA119" t="n">
        <v>0</v>
      </c>
      <c r="AB119" t="n">
        <v>0</v>
      </c>
      <c r="AC119" t="n">
        <v>2.51920896838e-05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0.000168534591725</v>
      </c>
      <c r="AO119" t="n">
        <v>0</v>
      </c>
      <c r="AP119" t="n">
        <v>8.99118863514e-05</v>
      </c>
      <c r="AQ119" t="n">
        <v>0.000149359620627</v>
      </c>
      <c r="AR119" t="n">
        <v>7.54802430464e-05</v>
      </c>
      <c r="AS119" t="n">
        <v>6.650704974729999e-05</v>
      </c>
      <c r="AT119" t="n">
        <v>2.47978971383e-05</v>
      </c>
      <c r="AU119" t="n">
        <v>0.000419503694859</v>
      </c>
      <c r="AV119" t="n">
        <v>0</v>
      </c>
      <c r="AW119" t="n">
        <v>0.00010059687479</v>
      </c>
    </row>
    <row r="120" spans="1:49">
      <c r="A120" t="s">
        <v>514</v>
      </c>
      <c r="B120" t="n">
        <v>5.13544742586e-05</v>
      </c>
      <c r="C120" t="n">
        <v>0.000165084605861</v>
      </c>
      <c r="D120" t="n">
        <v>7.966011683480001e-05</v>
      </c>
      <c r="E120" t="n">
        <v>0</v>
      </c>
      <c r="F120" t="n">
        <v>0.000217485863419</v>
      </c>
      <c r="G120" t="n">
        <v>8.67152271939e-05</v>
      </c>
      <c r="H120" t="n">
        <v>0.000212021626206</v>
      </c>
      <c r="I120" t="n">
        <v>7.51936235807e-05</v>
      </c>
      <c r="J120" t="n">
        <v>0.000112749105054</v>
      </c>
      <c r="K120" t="n">
        <v>0.000140036409466</v>
      </c>
      <c r="L120" t="n">
        <v>2.54517688979e-05</v>
      </c>
      <c r="M120" t="n">
        <v>2.24149911461e-05</v>
      </c>
      <c r="N120" t="n">
        <v>0.000189906471063</v>
      </c>
      <c r="O120" t="n">
        <v>0.000146812080537</v>
      </c>
      <c r="P120" t="n">
        <v>0.000177064274332</v>
      </c>
      <c r="Q120" t="n">
        <v>0.0002314413007</v>
      </c>
      <c r="R120" t="n">
        <v>0.000193143408981</v>
      </c>
      <c r="S120" t="n">
        <v>0</v>
      </c>
      <c r="T120" t="n">
        <v>0.000155829989481</v>
      </c>
      <c r="U120" t="n">
        <v>4.17798203468e-05</v>
      </c>
      <c r="V120" t="n">
        <v>0.000136982548423</v>
      </c>
      <c r="W120" t="n">
        <v>6.1048197552e-05</v>
      </c>
      <c r="X120" t="n">
        <v>0.000235012605222</v>
      </c>
      <c r="Y120" t="n">
        <v>2.0549071182e-05</v>
      </c>
      <c r="Z120" t="n">
        <v>0.00011056748763</v>
      </c>
      <c r="AA120" t="n">
        <v>7.43162901308e-05</v>
      </c>
      <c r="AB120" t="n">
        <v>0</v>
      </c>
      <c r="AC120" t="n">
        <v>0</v>
      </c>
      <c r="AD120" t="n">
        <v>4.3863496798e-05</v>
      </c>
      <c r="AE120" t="n">
        <v>3.31796011812e-05</v>
      </c>
      <c r="AF120" t="n">
        <v>0</v>
      </c>
      <c r="AG120" t="n">
        <v>0.000179636415894</v>
      </c>
      <c r="AH120" t="n">
        <v>0.000199257764826</v>
      </c>
      <c r="AI120" t="n">
        <v>0.000142506982842</v>
      </c>
      <c r="AJ120" t="n">
        <v>0</v>
      </c>
      <c r="AK120" t="n">
        <v>0.000123219478535</v>
      </c>
      <c r="AL120" t="n">
        <v>2.57486417591e-05</v>
      </c>
      <c r="AM120" t="n">
        <v>0.000120598166908</v>
      </c>
      <c r="AN120" t="n">
        <v>8.42672958625e-05</v>
      </c>
      <c r="AO120" t="n">
        <v>0.00026285526532</v>
      </c>
      <c r="AP120" t="n">
        <v>8.99118863514e-05</v>
      </c>
      <c r="AQ120" t="n">
        <v>0.00011201971547</v>
      </c>
      <c r="AR120" t="n">
        <v>0.000150960486093</v>
      </c>
      <c r="AS120" t="n">
        <v>0.000133014099495</v>
      </c>
      <c r="AT120" t="n">
        <v>0.000123989485692</v>
      </c>
      <c r="AU120" t="n">
        <v>0.000225886604924</v>
      </c>
      <c r="AV120" t="n">
        <v>0.000186671644577</v>
      </c>
      <c r="AW120" t="n">
        <v>0.00010059687479</v>
      </c>
    </row>
    <row r="121" spans="1:49">
      <c r="A121" t="s">
        <v>515</v>
      </c>
      <c r="B121" t="n">
        <v>0.00182308383618</v>
      </c>
      <c r="C121" t="n">
        <v>0.000577796120512</v>
      </c>
      <c r="D121" t="n">
        <v>0.00114179500797</v>
      </c>
      <c r="E121" t="n">
        <v>0.000244170430961</v>
      </c>
      <c r="F121" t="n">
        <v>0.000543714658547</v>
      </c>
      <c r="G121" t="n">
        <v>0.000260145681582</v>
      </c>
      <c r="H121" t="n">
        <v>0.000671401816319</v>
      </c>
      <c r="I121" t="n">
        <v>0.00165425971878</v>
      </c>
      <c r="J121" t="n">
        <v>0.0014657383657</v>
      </c>
      <c r="K121" t="n">
        <v>0.00224058255146</v>
      </c>
      <c r="L121" t="n">
        <v>0.00180707559175</v>
      </c>
      <c r="M121" t="n">
        <v>0.00329500369847</v>
      </c>
      <c r="N121" t="n">
        <v>0.00690784788492</v>
      </c>
      <c r="O121" t="n">
        <v>0.00381711409396</v>
      </c>
      <c r="P121" t="n">
        <v>0.0112730921324</v>
      </c>
      <c r="Q121" t="n">
        <v>0.0101255569056</v>
      </c>
      <c r="R121" t="n">
        <v>0.00212457749879</v>
      </c>
      <c r="S121" t="n">
        <v>0.000490264742961</v>
      </c>
      <c r="T121" t="n">
        <v>0.00829794693989</v>
      </c>
      <c r="U121" t="n">
        <v>0.00213077083769</v>
      </c>
      <c r="V121" t="n">
        <v>0.00490397523356</v>
      </c>
      <c r="W121" t="n">
        <v>0.00720368731113</v>
      </c>
      <c r="X121" t="n">
        <v>0.0114087937444</v>
      </c>
      <c r="Y121" t="n">
        <v>0.00396597073812</v>
      </c>
      <c r="Z121" t="n">
        <v>0.00478204384001</v>
      </c>
      <c r="AA121" t="n">
        <v>0.00495441934205</v>
      </c>
      <c r="AB121" t="n">
        <v>0.00266951414842</v>
      </c>
      <c r="AC121" t="n">
        <v>0.00516437838519</v>
      </c>
      <c r="AD121" t="n">
        <v>0.00302658127906</v>
      </c>
      <c r="AE121" t="n">
        <v>0.00136036364843</v>
      </c>
      <c r="AF121" t="n">
        <v>0.000439648281375</v>
      </c>
      <c r="AG121" t="n">
        <v>0.0042394194151</v>
      </c>
      <c r="AH121" t="n">
        <v>0.00326284589903</v>
      </c>
      <c r="AI121" t="n">
        <v>0.00242261870832</v>
      </c>
      <c r="AJ121" t="n">
        <v>0.00285570300689</v>
      </c>
      <c r="AK121" t="n">
        <v>0.00416481837449</v>
      </c>
      <c r="AL121" t="n">
        <v>0.000849705178052</v>
      </c>
      <c r="AM121" t="n">
        <v>0.00174867342016</v>
      </c>
      <c r="AN121" t="n">
        <v>0.0006741383669</v>
      </c>
      <c r="AO121" t="n">
        <v>0.00128141941843</v>
      </c>
      <c r="AP121" t="n">
        <v>0.00251753281784</v>
      </c>
      <c r="AQ121" t="n">
        <v>0.00227773421456</v>
      </c>
      <c r="AR121" t="n">
        <v>0.00222666716987</v>
      </c>
      <c r="AS121" t="n">
        <v>0.00106411279596</v>
      </c>
      <c r="AT121" t="n">
        <v>0.00205822546248</v>
      </c>
      <c r="AU121" t="n">
        <v>0.00203297944432</v>
      </c>
      <c r="AV121" t="n">
        <v>0.00121336568975</v>
      </c>
      <c r="AW121" t="n">
        <v>0.00197840520421</v>
      </c>
    </row>
    <row r="122" spans="1:49">
      <c r="A122" t="s">
        <v>516</v>
      </c>
      <c r="B122" t="n">
        <v>0.00182308383618</v>
      </c>
      <c r="C122" t="n">
        <v>0.00280643829963</v>
      </c>
      <c r="D122" t="n">
        <v>0.00249601699416</v>
      </c>
      <c r="E122" t="n">
        <v>0.00134293737028</v>
      </c>
      <c r="F122" t="n">
        <v>0.00130491518051</v>
      </c>
      <c r="G122" t="n">
        <v>0.0027748872702</v>
      </c>
      <c r="H122" t="n">
        <v>0.00395773702251</v>
      </c>
      <c r="I122" t="n">
        <v>0.00135348522445</v>
      </c>
      <c r="J122" t="n">
        <v>0.000732869182851</v>
      </c>
      <c r="K122" t="n">
        <v>0.00140036409466</v>
      </c>
      <c r="L122" t="n">
        <v>0.00170526851616</v>
      </c>
      <c r="M122" t="n">
        <v>0.00121040952189</v>
      </c>
      <c r="N122" t="n">
        <v>0.000640934339838</v>
      </c>
      <c r="O122" t="n">
        <v>0.00220218120805</v>
      </c>
      <c r="P122" t="n">
        <v>0.00289204981408</v>
      </c>
      <c r="Q122" t="n">
        <v>0.00144650812938</v>
      </c>
      <c r="R122" t="n">
        <v>0.000869145340415</v>
      </c>
      <c r="S122" t="n">
        <v>0</v>
      </c>
      <c r="T122" t="n">
        <v>0.002103704858</v>
      </c>
      <c r="U122" t="n">
        <v>0.00129517443075</v>
      </c>
      <c r="V122" t="n">
        <v>0.000547930193693</v>
      </c>
      <c r="W122" t="n">
        <v>0.00115991575349</v>
      </c>
      <c r="X122" t="n">
        <v>0.00200828953553</v>
      </c>
      <c r="Y122" t="n">
        <v>0.00041098142364</v>
      </c>
      <c r="Z122" t="n">
        <v>0.000967465516765</v>
      </c>
      <c r="AA122" t="n">
        <v>0.00163495838288</v>
      </c>
      <c r="AB122" t="n">
        <v>0.00049119060331</v>
      </c>
      <c r="AC122" t="n">
        <v>0.00130998866356</v>
      </c>
      <c r="AD122" t="n">
        <v>0.00201772085271</v>
      </c>
      <c r="AE122" t="n">
        <v>0.000763130827167</v>
      </c>
      <c r="AF122" t="n">
        <v>0.000439648281375</v>
      </c>
      <c r="AG122" t="n">
        <v>0.00352087375153</v>
      </c>
      <c r="AH122" t="n">
        <v>0.00144461879499</v>
      </c>
      <c r="AI122" t="n">
        <v>0.00213760474263</v>
      </c>
      <c r="AJ122" t="n">
        <v>0.000806316143121</v>
      </c>
      <c r="AK122" t="n">
        <v>0.00207008723939</v>
      </c>
      <c r="AL122" t="n">
        <v>0.00144192393851</v>
      </c>
      <c r="AM122" t="n">
        <v>0.00247226242161</v>
      </c>
      <c r="AN122" t="n">
        <v>0.000505603775175</v>
      </c>
      <c r="AO122" t="n">
        <v>0.000459996714309</v>
      </c>
      <c r="AP122" t="n">
        <v>0.00130372235209</v>
      </c>
      <c r="AQ122" t="n">
        <v>0.00190433516299</v>
      </c>
      <c r="AR122" t="n">
        <v>0.0016228252255</v>
      </c>
      <c r="AS122" t="n">
        <v>0.0011306198457</v>
      </c>
      <c r="AT122" t="n">
        <v>0.00163666121113</v>
      </c>
      <c r="AU122" t="n">
        <v>0.00258156119914</v>
      </c>
      <c r="AV122" t="n">
        <v>0.00155559703814</v>
      </c>
      <c r="AW122" t="n">
        <v>0.00285024478573</v>
      </c>
    </row>
    <row r="123" spans="1:49">
      <c r="A123" t="s">
        <v>517</v>
      </c>
      <c r="B123" t="n">
        <v>0.00123250738221</v>
      </c>
      <c r="C123" t="n">
        <v>0.00148576145274</v>
      </c>
      <c r="D123" t="n">
        <v>0.00191184280404</v>
      </c>
      <c r="E123" t="n">
        <v>0.000610426077402</v>
      </c>
      <c r="F123" t="n">
        <v>0.00946063505872</v>
      </c>
      <c r="G123" t="n">
        <v>0.00537634408602</v>
      </c>
      <c r="H123" t="n">
        <v>0.0101770380579</v>
      </c>
      <c r="I123" t="n">
        <v>0.00736897511091</v>
      </c>
      <c r="J123" t="n">
        <v>0.0027059785213</v>
      </c>
      <c r="K123" t="n">
        <v>0.0027307099846</v>
      </c>
      <c r="L123" t="n">
        <v>0.00575209977093</v>
      </c>
      <c r="M123" t="n">
        <v>0.00282428888441</v>
      </c>
      <c r="N123" t="n">
        <v>0.00517495133647</v>
      </c>
      <c r="O123" t="n">
        <v>0.0024538590604</v>
      </c>
      <c r="P123" t="n">
        <v>0.0106828778847</v>
      </c>
      <c r="Q123" t="n">
        <v>0.00676965804548</v>
      </c>
      <c r="R123" t="n">
        <v>0.00222114920328</v>
      </c>
      <c r="S123" t="n">
        <v>0.000280151281692</v>
      </c>
      <c r="T123" t="n">
        <v>0.00747983949511</v>
      </c>
      <c r="U123" t="n">
        <v>0.0019636515563</v>
      </c>
      <c r="V123" t="n">
        <v>0.0021369277554</v>
      </c>
      <c r="W123" t="n">
        <v>0.00289978938372</v>
      </c>
      <c r="X123" t="n">
        <v>0.00506345340341</v>
      </c>
      <c r="Y123" t="n">
        <v>0.00295906625021</v>
      </c>
      <c r="Z123" t="n">
        <v>0.00121624236393</v>
      </c>
      <c r="AA123" t="n">
        <v>0.00123860483551</v>
      </c>
      <c r="AB123" t="n">
        <v>0.00170848905499</v>
      </c>
      <c r="AC123" t="n">
        <v>0.00299785867238</v>
      </c>
      <c r="AD123" t="n">
        <v>0.00276340029827</v>
      </c>
      <c r="AE123" t="n">
        <v>0.000895849231892</v>
      </c>
      <c r="AF123" t="n">
        <v>0.000399680255795</v>
      </c>
      <c r="AG123" t="n">
        <v>0.00312567363656</v>
      </c>
      <c r="AH123" t="n">
        <v>0.00318812423722</v>
      </c>
      <c r="AI123" t="n">
        <v>0.00139656843185</v>
      </c>
      <c r="AJ123" t="n">
        <v>0.00181421132202</v>
      </c>
      <c r="AK123" t="n">
        <v>0.00253832125782</v>
      </c>
      <c r="AL123" t="n">
        <v>0.00059221876046</v>
      </c>
      <c r="AM123" t="n">
        <v>0.00434153400868</v>
      </c>
      <c r="AN123" t="n">
        <v>0.00210668239656</v>
      </c>
      <c r="AO123" t="n">
        <v>0.000427139806144</v>
      </c>
      <c r="AP123" t="n">
        <v>0.0035065635677</v>
      </c>
      <c r="AQ123" t="n">
        <v>0.00459280833427</v>
      </c>
      <c r="AR123" t="n">
        <v>0.00551005774239</v>
      </c>
      <c r="AS123" t="n">
        <v>0.00166267624368</v>
      </c>
      <c r="AT123" t="n">
        <v>0.00835689133561</v>
      </c>
      <c r="AU123" t="n">
        <v>0.0698312304366</v>
      </c>
      <c r="AV123" t="n">
        <v>0.0146537240993</v>
      </c>
      <c r="AW123" t="n">
        <v>0.0155925155925</v>
      </c>
    </row>
    <row r="124" spans="1:49">
      <c r="A124" t="s">
        <v>518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7.51936235807e-05</v>
      </c>
      <c r="J124" t="n">
        <v>0</v>
      </c>
      <c r="K124" t="n">
        <v>2.33394015777e-05</v>
      </c>
      <c r="L124" t="n">
        <v>0</v>
      </c>
      <c r="M124" t="n">
        <v>0</v>
      </c>
      <c r="N124" t="n">
        <v>0.000284859706595</v>
      </c>
      <c r="O124" t="n">
        <v>0.000146812080537</v>
      </c>
      <c r="P124" t="n">
        <v>0.000354128548663</v>
      </c>
      <c r="Q124" t="n">
        <v>0.000173580975525</v>
      </c>
      <c r="R124" t="n">
        <v>0</v>
      </c>
      <c r="S124" t="n">
        <v>0</v>
      </c>
      <c r="T124" t="n">
        <v>0</v>
      </c>
      <c r="U124" t="n">
        <v>8.355964069349999e-05</v>
      </c>
      <c r="V124" t="n">
        <v>8.2189529054e-05</v>
      </c>
      <c r="W124" t="n">
        <v>6.1048197552e-05</v>
      </c>
      <c r="X124" t="n">
        <v>0.000106823911464</v>
      </c>
      <c r="Y124" t="n">
        <v>8.21962847279e-05</v>
      </c>
      <c r="Z124" t="n">
        <v>8.29256157227e-05</v>
      </c>
      <c r="AA124" t="n">
        <v>2.47720967103e-05</v>
      </c>
      <c r="AB124" t="n">
        <v>2.13561131874e-05</v>
      </c>
      <c r="AC124" t="n">
        <v>5.03841793677e-05</v>
      </c>
      <c r="AD124" t="n">
        <v>0</v>
      </c>
      <c r="AE124" t="n">
        <v>0</v>
      </c>
      <c r="AF124" t="n">
        <v>0</v>
      </c>
      <c r="AG124" t="n">
        <v>0.000143709132715</v>
      </c>
      <c r="AH124" t="n">
        <v>2.49072206033e-05</v>
      </c>
      <c r="AI124" t="n">
        <v>0.000114005586274</v>
      </c>
      <c r="AJ124" t="n">
        <v>0.00010078951789</v>
      </c>
      <c r="AK124" t="n">
        <v>2.4643895707e-05</v>
      </c>
      <c r="AL124" t="n">
        <v>2.57486417591e-05</v>
      </c>
      <c r="AM124" t="n">
        <v>0</v>
      </c>
      <c r="AN124" t="n">
        <v>0</v>
      </c>
      <c r="AO124" t="n">
        <v>9.85707244948e-05</v>
      </c>
      <c r="AP124" t="n">
        <v>0</v>
      </c>
      <c r="AQ124" t="n">
        <v>7.46798103133e-05</v>
      </c>
      <c r="AR124" t="n">
        <v>0</v>
      </c>
      <c r="AS124" t="n">
        <v>0</v>
      </c>
      <c r="AT124" t="n">
        <v>0</v>
      </c>
      <c r="AU124" t="n">
        <v>0.000225886604924</v>
      </c>
      <c r="AV124" t="n">
        <v>3.11119407629e-05</v>
      </c>
      <c r="AW124" t="n">
        <v>3.35322915968e-05</v>
      </c>
    </row>
    <row r="125" spans="1:49">
      <c r="A125" t="s">
        <v>519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2.33394015777e-05</v>
      </c>
      <c r="L125" t="n">
        <v>0</v>
      </c>
      <c r="M125" t="n">
        <v>0</v>
      </c>
      <c r="N125" t="n">
        <v>4.74766177658e-05</v>
      </c>
      <c r="O125" t="n">
        <v>4.19463087248e-05</v>
      </c>
      <c r="P125" t="n">
        <v>5.90214247772e-05</v>
      </c>
      <c r="Q125" t="n">
        <v>0</v>
      </c>
      <c r="R125" t="n">
        <v>0</v>
      </c>
      <c r="S125" t="n">
        <v>7.0037820423e-05</v>
      </c>
      <c r="T125" t="n">
        <v>0</v>
      </c>
      <c r="U125" t="n">
        <v>0</v>
      </c>
      <c r="V125" t="n">
        <v>8.2189529054e-05</v>
      </c>
      <c r="W125" t="n">
        <v>3.0524098776e-05</v>
      </c>
      <c r="X125" t="n">
        <v>6.409434687859999e-05</v>
      </c>
      <c r="Y125" t="n">
        <v>4.1098142364e-05</v>
      </c>
      <c r="Z125" t="n">
        <v>0</v>
      </c>
      <c r="AA125" t="n">
        <v>0</v>
      </c>
      <c r="AB125" t="n">
        <v>4.27122263748e-05</v>
      </c>
      <c r="AC125" t="n">
        <v>5.03841793677e-05</v>
      </c>
      <c r="AD125" t="n">
        <v>0</v>
      </c>
      <c r="AE125" t="n">
        <v>0</v>
      </c>
      <c r="AF125" t="n">
        <v>3.99680255795e-05</v>
      </c>
      <c r="AG125" t="n">
        <v>0</v>
      </c>
      <c r="AH125" t="n">
        <v>7.47216618098e-05</v>
      </c>
      <c r="AI125" t="n">
        <v>2.85013965684e-05</v>
      </c>
      <c r="AJ125" t="n">
        <v>0.000167982529817</v>
      </c>
      <c r="AK125" t="n">
        <v>7.39316871211e-05</v>
      </c>
      <c r="AL125" t="n">
        <v>0</v>
      </c>
      <c r="AM125" t="n">
        <v>0</v>
      </c>
      <c r="AN125" t="n">
        <v>8.42672958625e-05</v>
      </c>
      <c r="AO125" t="n">
        <v>3.28569081649e-05</v>
      </c>
      <c r="AP125" t="n">
        <v>0</v>
      </c>
      <c r="AQ125" t="n">
        <v>0</v>
      </c>
      <c r="AR125" t="n">
        <v>7.54802430464e-05</v>
      </c>
      <c r="AS125" t="n">
        <v>0</v>
      </c>
      <c r="AT125" t="n">
        <v>0</v>
      </c>
      <c r="AU125" t="n">
        <v>0</v>
      </c>
      <c r="AV125" t="n">
        <v>0</v>
      </c>
      <c r="AW125" t="n">
        <v>0</v>
      </c>
    </row>
    <row r="126" spans="1:49">
      <c r="A126" t="s">
        <v>520</v>
      </c>
      <c r="B126" t="n">
        <v>0</v>
      </c>
      <c r="C126" t="n">
        <v>4.12711514651e-05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2.81872762635e-05</v>
      </c>
      <c r="K126" t="n">
        <v>0</v>
      </c>
      <c r="L126" t="n">
        <v>2.54517688979e-05</v>
      </c>
      <c r="M126" t="n">
        <v>4.48299822922e-05</v>
      </c>
      <c r="N126" t="n">
        <v>7.12149266486e-05</v>
      </c>
      <c r="O126" t="n">
        <v>0</v>
      </c>
      <c r="P126" t="n">
        <v>0</v>
      </c>
      <c r="Q126" t="n">
        <v>5.7860325175e-05</v>
      </c>
      <c r="R126" t="n">
        <v>0</v>
      </c>
      <c r="S126" t="n">
        <v>0</v>
      </c>
      <c r="T126" t="n">
        <v>7.791499474069999e-05</v>
      </c>
      <c r="U126" t="n">
        <v>0</v>
      </c>
      <c r="V126" t="n">
        <v>5.47930193693e-05</v>
      </c>
      <c r="W126" t="n">
        <v>0</v>
      </c>
      <c r="X126" t="n">
        <v>0.000106823911464</v>
      </c>
      <c r="Y126" t="n">
        <v>2.0549071182e-05</v>
      </c>
      <c r="Z126" t="n">
        <v>0</v>
      </c>
      <c r="AA126" t="n">
        <v>2.47720967103e-05</v>
      </c>
      <c r="AB126" t="n">
        <v>2.13561131874e-05</v>
      </c>
      <c r="AC126" t="n">
        <v>7.55762690515e-05</v>
      </c>
      <c r="AD126" t="n">
        <v>0</v>
      </c>
      <c r="AE126" t="n">
        <v>0</v>
      </c>
      <c r="AF126" t="n">
        <v>0</v>
      </c>
      <c r="AG126" t="n">
        <v>0</v>
      </c>
      <c r="AH126" t="n">
        <v>2.49072206033e-05</v>
      </c>
      <c r="AI126" t="n">
        <v>5.70027931369e-05</v>
      </c>
      <c r="AJ126" t="n">
        <v>0</v>
      </c>
      <c r="AK126" t="n">
        <v>2.4643895707e-05</v>
      </c>
      <c r="AL126" t="n">
        <v>0</v>
      </c>
      <c r="AM126" t="n">
        <v>0</v>
      </c>
      <c r="AN126" t="n">
        <v>0</v>
      </c>
      <c r="AO126" t="n">
        <v>0</v>
      </c>
      <c r="AP126" t="n">
        <v>4.49559431757e-05</v>
      </c>
      <c r="AQ126" t="n">
        <v>7.46798103133e-05</v>
      </c>
      <c r="AR126" t="n">
        <v>3.77401215232e-05</v>
      </c>
      <c r="AS126" t="n">
        <v>0</v>
      </c>
      <c r="AT126" t="n">
        <v>0</v>
      </c>
      <c r="AU126" t="n">
        <v>0.000161347574946</v>
      </c>
      <c r="AV126" t="n">
        <v>6.22238815257e-05</v>
      </c>
      <c r="AW126" t="n">
        <v>6.70645831936e-05</v>
      </c>
    </row>
    <row r="127" spans="1:49">
      <c r="A127" t="s">
        <v>521</v>
      </c>
      <c r="B127" t="n">
        <v>7.703171138790001e-05</v>
      </c>
      <c r="C127" t="n">
        <v>0.000165084605861</v>
      </c>
      <c r="D127" t="n">
        <v>0.000292087095061</v>
      </c>
      <c r="E127" t="n">
        <v>0</v>
      </c>
      <c r="F127" t="n">
        <v>0</v>
      </c>
      <c r="G127" t="n">
        <v>0</v>
      </c>
      <c r="H127" t="n">
        <v>0</v>
      </c>
      <c r="I127" t="n">
        <v>0.000225580870742</v>
      </c>
      <c r="J127" t="n">
        <v>0</v>
      </c>
      <c r="K127" t="n">
        <v>0</v>
      </c>
      <c r="L127" t="n">
        <v>0</v>
      </c>
      <c r="M127" t="n">
        <v>4.48299822922e-05</v>
      </c>
      <c r="N127" t="n">
        <v>0.000142429853297</v>
      </c>
      <c r="O127" t="n">
        <v>0.000146812080537</v>
      </c>
      <c r="P127" t="n">
        <v>0</v>
      </c>
      <c r="Q127" t="n">
        <v>0.000173580975525</v>
      </c>
      <c r="R127" t="n">
        <v>0</v>
      </c>
      <c r="S127" t="n">
        <v>0</v>
      </c>
      <c r="T127" t="n">
        <v>3.89574973704e-05</v>
      </c>
      <c r="U127" t="n">
        <v>0</v>
      </c>
      <c r="V127" t="n">
        <v>5.47930193693e-05</v>
      </c>
      <c r="W127" t="n">
        <v>3.0524098776e-05</v>
      </c>
      <c r="X127" t="n">
        <v>8.54591291715e-05</v>
      </c>
      <c r="Y127" t="n">
        <v>2.0549071182e-05</v>
      </c>
      <c r="Z127" t="n">
        <v>0</v>
      </c>
      <c r="AA127" t="n">
        <v>0</v>
      </c>
      <c r="AB127" t="n">
        <v>0</v>
      </c>
      <c r="AC127" t="n">
        <v>2.51920896838e-05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t="n">
        <v>0</v>
      </c>
      <c r="AR127" t="n">
        <v>0</v>
      </c>
      <c r="AS127" t="n">
        <v>0</v>
      </c>
      <c r="AT127" t="n">
        <v>0</v>
      </c>
      <c r="AU127" t="n">
        <v>0</v>
      </c>
      <c r="AV127" t="n">
        <v>0</v>
      </c>
      <c r="AW127" t="n">
        <v>0</v>
      </c>
    </row>
    <row r="128" spans="1:49">
      <c r="A128" t="s">
        <v>522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8.67152271939e-05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5.90214247772e-05</v>
      </c>
      <c r="Q128" t="n">
        <v>5.7860325175e-05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0.000122096395104</v>
      </c>
      <c r="X128" t="n">
        <v>2.13647822929e-05</v>
      </c>
      <c r="Y128" t="n">
        <v>2.0549071182e-05</v>
      </c>
      <c r="Z128" t="n">
        <v>0</v>
      </c>
      <c r="AA128" t="n">
        <v>0</v>
      </c>
      <c r="AB128" t="n">
        <v>0</v>
      </c>
      <c r="AC128" t="n">
        <v>2.51920896838e-05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t="n">
        <v>0</v>
      </c>
      <c r="AR128" t="n">
        <v>0</v>
      </c>
      <c r="AS128" t="n">
        <v>0</v>
      </c>
      <c r="AT128" t="n">
        <v>2.47978971383e-05</v>
      </c>
      <c r="AU128" t="n">
        <v>0</v>
      </c>
      <c r="AV128" t="n">
        <v>0</v>
      </c>
      <c r="AW128" t="n">
        <v>0</v>
      </c>
    </row>
    <row r="129" spans="1:49">
      <c r="A129" t="s">
        <v>523</v>
      </c>
      <c r="B129" t="n">
        <v>2.56772371293e-05</v>
      </c>
      <c r="C129" t="n">
        <v>4.12711514651e-05</v>
      </c>
      <c r="D129" t="n">
        <v>7.966011683480001e-05</v>
      </c>
      <c r="E129" t="n">
        <v>0</v>
      </c>
      <c r="F129" t="n">
        <v>0.000108742931709</v>
      </c>
      <c r="G129" t="n">
        <v>0</v>
      </c>
      <c r="H129" t="n">
        <v>0.000106010813103</v>
      </c>
      <c r="I129" t="n">
        <v>0.000150387247161</v>
      </c>
      <c r="J129" t="n">
        <v>0.000140936381317</v>
      </c>
      <c r="K129" t="n">
        <v>7.00182047332e-05</v>
      </c>
      <c r="L129" t="n">
        <v>5.09035377959e-05</v>
      </c>
      <c r="M129" t="n">
        <v>0</v>
      </c>
      <c r="N129" t="n">
        <v>0.000118691544414</v>
      </c>
      <c r="O129" t="n">
        <v>0.000104865771812</v>
      </c>
      <c r="P129" t="n">
        <v>5.90214247772e-05</v>
      </c>
      <c r="Q129" t="n">
        <v>0</v>
      </c>
      <c r="R129" t="n">
        <v>0</v>
      </c>
      <c r="S129" t="n">
        <v>0</v>
      </c>
      <c r="T129" t="n">
        <v>0</v>
      </c>
      <c r="U129" t="n">
        <v>4.17798203468e-05</v>
      </c>
      <c r="V129" t="n">
        <v>0.000109586038739</v>
      </c>
      <c r="W129" t="n">
        <v>0.000213668691432</v>
      </c>
      <c r="X129" t="n">
        <v>4.27295645857e-05</v>
      </c>
      <c r="Y129" t="n">
        <v>2.0549071182e-05</v>
      </c>
      <c r="Z129" t="n">
        <v>2.76418719076e-05</v>
      </c>
      <c r="AA129" t="n">
        <v>9.90883868411e-05</v>
      </c>
      <c r="AB129" t="n">
        <v>0</v>
      </c>
      <c r="AC129" t="n">
        <v>2.51920896838e-05</v>
      </c>
      <c r="AD129" t="n">
        <v>4.3863496798e-05</v>
      </c>
      <c r="AE129" t="n">
        <v>0</v>
      </c>
      <c r="AF129" t="n">
        <v>0</v>
      </c>
      <c r="AG129" t="n">
        <v>3.59272831788e-05</v>
      </c>
      <c r="AH129" t="n">
        <v>9.9628882413e-05</v>
      </c>
      <c r="AI129" t="n">
        <v>0</v>
      </c>
      <c r="AJ129" t="n">
        <v>3.35965059634e-05</v>
      </c>
      <c r="AK129" t="n">
        <v>2.4643895707e-05</v>
      </c>
      <c r="AL129" t="n">
        <v>0</v>
      </c>
      <c r="AM129" t="n">
        <v>6.02990834539e-05</v>
      </c>
      <c r="AN129" t="n">
        <v>0</v>
      </c>
      <c r="AO129" t="n">
        <v>3.28569081649e-05</v>
      </c>
      <c r="AP129" t="n">
        <v>4.49559431757e-05</v>
      </c>
      <c r="AQ129" t="n">
        <v>3.73399051566e-05</v>
      </c>
      <c r="AR129" t="n">
        <v>3.77401215232e-05</v>
      </c>
      <c r="AS129" t="n">
        <v>0</v>
      </c>
      <c r="AT129" t="n">
        <v>0</v>
      </c>
      <c r="AU129" t="n">
        <v>6.45390299784e-05</v>
      </c>
      <c r="AV129" t="n">
        <v>0</v>
      </c>
      <c r="AW129" t="n">
        <v>6.70645831936e-05</v>
      </c>
    </row>
    <row r="130" spans="1:49">
      <c r="A130" t="s">
        <v>524</v>
      </c>
      <c r="B130" t="n">
        <v>0.000487867505456</v>
      </c>
      <c r="C130" t="n">
        <v>0.000577796120512</v>
      </c>
      <c r="D130" t="n">
        <v>0.000955921402018</v>
      </c>
      <c r="E130" t="n">
        <v>0.000610426077402</v>
      </c>
      <c r="F130" t="n">
        <v>0</v>
      </c>
      <c r="G130" t="n">
        <v>0</v>
      </c>
      <c r="H130" t="n">
        <v>0.000106010813103</v>
      </c>
      <c r="I130" t="n">
        <v>0.000300774494323</v>
      </c>
      <c r="J130" t="n">
        <v>0</v>
      </c>
      <c r="K130" t="n">
        <v>0.000116697007889</v>
      </c>
      <c r="L130" t="n">
        <v>0</v>
      </c>
      <c r="M130" t="n">
        <v>0.00011207495573</v>
      </c>
      <c r="N130" t="n">
        <v>0.00118691544414</v>
      </c>
      <c r="O130" t="n">
        <v>0.000335570469799</v>
      </c>
      <c r="P130" t="n">
        <v>0.00147553561943</v>
      </c>
      <c r="Q130" t="n">
        <v>0.00127292715385</v>
      </c>
      <c r="R130" t="n">
        <v>0.000386286817962</v>
      </c>
      <c r="S130" t="n">
        <v>7.0037820423e-05</v>
      </c>
      <c r="T130" t="n">
        <v>0.000467489968444</v>
      </c>
      <c r="U130" t="n">
        <v>0.000292458742427</v>
      </c>
      <c r="V130" t="n">
        <v>0.000191775567793</v>
      </c>
      <c r="W130" t="n">
        <v>0.000641006074296</v>
      </c>
      <c r="X130" t="n">
        <v>0.00106823911464</v>
      </c>
      <c r="Y130" t="n">
        <v>0.000287686996548</v>
      </c>
      <c r="Z130" t="n">
        <v>0.000580479310059</v>
      </c>
      <c r="AA130" t="n">
        <v>0.000495441934205</v>
      </c>
      <c r="AB130" t="n">
        <v>0.000341697810998</v>
      </c>
      <c r="AC130" t="n">
        <v>0.000302305076206</v>
      </c>
      <c r="AD130" t="n">
        <v>0.000175453987192</v>
      </c>
      <c r="AE130" t="n">
        <v>6.63592023624e-05</v>
      </c>
      <c r="AF130" t="n">
        <v>3.99680255795e-05</v>
      </c>
      <c r="AG130" t="n">
        <v>7.18545663577e-05</v>
      </c>
      <c r="AH130" t="n">
        <v>7.47216618098e-05</v>
      </c>
      <c r="AI130" t="n">
        <v>0.000199509775979</v>
      </c>
      <c r="AJ130" t="n">
        <v>0.00010078951789</v>
      </c>
      <c r="AK130" t="n">
        <v>0.000517521809848</v>
      </c>
      <c r="AL130" t="n">
        <v>0.000154491850555</v>
      </c>
      <c r="AM130" t="n">
        <v>6.02990834539e-05</v>
      </c>
      <c r="AN130" t="n">
        <v>0</v>
      </c>
      <c r="AO130" t="n">
        <v>9.85707244948e-05</v>
      </c>
      <c r="AP130" t="n">
        <v>0.000359647545406</v>
      </c>
      <c r="AQ130" t="n">
        <v>0.000485418767036</v>
      </c>
      <c r="AR130" t="n">
        <v>0.00011322036457</v>
      </c>
      <c r="AS130" t="n">
        <v>0</v>
      </c>
      <c r="AT130" t="n">
        <v>0.000173585279968</v>
      </c>
      <c r="AU130" t="n">
        <v>3.22695149892e-05</v>
      </c>
      <c r="AV130" t="n">
        <v>6.22238815257e-05</v>
      </c>
      <c r="AW130" t="n">
        <v>0.00010059687479</v>
      </c>
    </row>
    <row r="131" spans="1:49">
      <c r="A131" t="s">
        <v>525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5.90214247772e-05</v>
      </c>
      <c r="Q131" t="n">
        <v>5.7860325175e-05</v>
      </c>
      <c r="R131" t="n">
        <v>0</v>
      </c>
      <c r="S131" t="n">
        <v>0</v>
      </c>
      <c r="T131" t="n">
        <v>7.791499474069999e-05</v>
      </c>
      <c r="U131" t="n">
        <v>0</v>
      </c>
      <c r="V131" t="n">
        <v>5.47930193693e-05</v>
      </c>
      <c r="W131" t="n">
        <v>3.0524098776e-05</v>
      </c>
      <c r="X131" t="n">
        <v>2.13647822929e-05</v>
      </c>
      <c r="Y131" t="n">
        <v>0</v>
      </c>
      <c r="Z131" t="n">
        <v>0</v>
      </c>
      <c r="AA131" t="n">
        <v>2.47720967103e-05</v>
      </c>
      <c r="AB131" t="n">
        <v>0</v>
      </c>
      <c r="AC131" t="n">
        <v>5.03841793677e-05</v>
      </c>
      <c r="AD131" t="n">
        <v>0</v>
      </c>
      <c r="AE131" t="n">
        <v>0</v>
      </c>
      <c r="AF131" t="n">
        <v>0</v>
      </c>
      <c r="AG131" t="n">
        <v>3.59272831788e-05</v>
      </c>
      <c r="AH131" t="n">
        <v>0</v>
      </c>
      <c r="AI131" t="n">
        <v>2.85013965684e-05</v>
      </c>
      <c r="AJ131" t="n">
        <v>6.719301192679999e-05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t="n">
        <v>0</v>
      </c>
      <c r="AR131" t="n">
        <v>0</v>
      </c>
      <c r="AS131" t="n">
        <v>0</v>
      </c>
      <c r="AT131" t="n">
        <v>0</v>
      </c>
      <c r="AU131" t="n">
        <v>0</v>
      </c>
      <c r="AV131" t="n">
        <v>0</v>
      </c>
      <c r="AW131" t="n">
        <v>0</v>
      </c>
    </row>
    <row r="132" spans="1:49">
      <c r="A132" t="s">
        <v>526</v>
      </c>
      <c r="B132" t="n">
        <v>0</v>
      </c>
      <c r="C132" t="n">
        <v>0</v>
      </c>
      <c r="D132" t="n">
        <v>0</v>
      </c>
      <c r="E132" t="n">
        <v>6.104260774020001e-05</v>
      </c>
      <c r="F132" t="n">
        <v>0.000108742931709</v>
      </c>
      <c r="G132" t="n">
        <v>8.67152271939e-05</v>
      </c>
      <c r="H132" t="n">
        <v>0.000141347750804</v>
      </c>
      <c r="I132" t="n">
        <v>0.000150387247161</v>
      </c>
      <c r="J132" t="n">
        <v>2.81872762635e-05</v>
      </c>
      <c r="K132" t="n">
        <v>9.3357606311e-05</v>
      </c>
      <c r="L132" t="n">
        <v>7.635530669380001e-05</v>
      </c>
      <c r="M132" t="n">
        <v>0.00011207495573</v>
      </c>
      <c r="N132" t="n">
        <v>0.000759625884252</v>
      </c>
      <c r="O132" t="n">
        <v>0.000272651006711</v>
      </c>
      <c r="P132" t="n">
        <v>0.00106238564599</v>
      </c>
      <c r="Q132" t="n">
        <v>0.00057860325175</v>
      </c>
      <c r="R132" t="n">
        <v>0.000193143408981</v>
      </c>
      <c r="S132" t="n">
        <v>0</v>
      </c>
      <c r="T132" t="n">
        <v>0.000857064942148</v>
      </c>
      <c r="U132" t="n">
        <v>0.000292458742427</v>
      </c>
      <c r="V132" t="n">
        <v>0.000109586038739</v>
      </c>
      <c r="W132" t="n">
        <v>0.000213668691432</v>
      </c>
      <c r="X132" t="n">
        <v>0.000534119557322</v>
      </c>
      <c r="Y132" t="n">
        <v>0.000226039783002</v>
      </c>
      <c r="Z132" t="n">
        <v>8.29256157227e-05</v>
      </c>
      <c r="AA132" t="n">
        <v>9.90883868411e-05</v>
      </c>
      <c r="AB132" t="n">
        <v>0</v>
      </c>
      <c r="AC132" t="n">
        <v>0.000151152538103</v>
      </c>
      <c r="AD132" t="n">
        <v>0.000394771471182</v>
      </c>
      <c r="AE132" t="n">
        <v>0.000232257208268</v>
      </c>
      <c r="AF132" t="n">
        <v>0</v>
      </c>
      <c r="AG132" t="n">
        <v>0.000215563699073</v>
      </c>
      <c r="AH132" t="n">
        <v>0.000672494956288</v>
      </c>
      <c r="AI132" t="n">
        <v>0.000513025138232</v>
      </c>
      <c r="AJ132" t="n">
        <v>0.000537544095414</v>
      </c>
      <c r="AK132" t="n">
        <v>0.000443590122727</v>
      </c>
      <c r="AL132" t="n">
        <v>0.000360480984628</v>
      </c>
      <c r="AM132" t="n">
        <v>0.00102508441872</v>
      </c>
      <c r="AN132" t="n">
        <v>0.000589871071037</v>
      </c>
      <c r="AO132" t="n">
        <v>0.000689995071464</v>
      </c>
      <c r="AP132" t="n">
        <v>0.000224779715878</v>
      </c>
      <c r="AQ132" t="n">
        <v>0.000709458197976</v>
      </c>
      <c r="AR132" t="n">
        <v>0.000301920972186</v>
      </c>
      <c r="AS132" t="n">
        <v>0.000798084596967</v>
      </c>
      <c r="AT132" t="n">
        <v>0.00029757476566</v>
      </c>
      <c r="AU132" t="n">
        <v>0.000742198844751</v>
      </c>
      <c r="AV132" t="n">
        <v>0.000373343289154</v>
      </c>
      <c r="AW132" t="n">
        <v>0.0010730333311</v>
      </c>
    </row>
    <row r="133" spans="1:49">
      <c r="A133" t="s">
        <v>527</v>
      </c>
      <c r="B133" t="n">
        <v>0.000693285402491</v>
      </c>
      <c r="C133" t="n">
        <v>0.000536524969047</v>
      </c>
      <c r="D133" t="n">
        <v>0.000796601168348</v>
      </c>
      <c r="E133" t="n">
        <v>0.000183127823221</v>
      </c>
      <c r="F133" t="n">
        <v>0.0011961722488</v>
      </c>
      <c r="G133" t="n">
        <v>0.000260145681582</v>
      </c>
      <c r="H133" t="n">
        <v>0.00035336937701</v>
      </c>
      <c r="I133" t="n">
        <v>0.000375968117904</v>
      </c>
      <c r="J133" t="n">
        <v>5.6374552527e-05</v>
      </c>
      <c r="K133" t="n">
        <v>0.000326751622088</v>
      </c>
      <c r="L133" t="n">
        <v>0.00012725884449</v>
      </c>
      <c r="M133" t="n">
        <v>8.96599645843e-05</v>
      </c>
      <c r="N133" t="n">
        <v>0.000664672648721</v>
      </c>
      <c r="O133" t="n">
        <v>0.00136325503356</v>
      </c>
      <c r="P133" t="n">
        <v>0.000826299946881</v>
      </c>
      <c r="Q133" t="n">
        <v>0.00081004455245</v>
      </c>
      <c r="R133" t="n">
        <v>0.000482858522453</v>
      </c>
      <c r="S133" t="n">
        <v>0.000350189102115</v>
      </c>
      <c r="T133" t="n">
        <v>0.000701234952667</v>
      </c>
      <c r="U133" t="n">
        <v>0.000250678922081</v>
      </c>
      <c r="V133" t="n">
        <v>0.000684912742117</v>
      </c>
      <c r="W133" t="n">
        <v>0.00100729525961</v>
      </c>
      <c r="X133" t="n">
        <v>0.00141007563133</v>
      </c>
      <c r="Y133" t="n">
        <v>0.0008630609896429999</v>
      </c>
      <c r="Z133" t="n">
        <v>0.00127152610775</v>
      </c>
      <c r="AA133" t="n">
        <v>0.00185790725327</v>
      </c>
      <c r="AB133" t="n">
        <v>0.000939668980246</v>
      </c>
      <c r="AC133" t="n">
        <v>0.000932107318302</v>
      </c>
      <c r="AD133" t="n">
        <v>0.000526361961576</v>
      </c>
      <c r="AE133" t="n">
        <v>0.000232257208268</v>
      </c>
      <c r="AF133" t="n">
        <v>0.000239808153477</v>
      </c>
      <c r="AG133" t="n">
        <v>0.000574836530862</v>
      </c>
      <c r="AH133" t="n">
        <v>0.000672494956288</v>
      </c>
      <c r="AI133" t="n">
        <v>0.000484523741663</v>
      </c>
      <c r="AJ133" t="n">
        <v>0.000638333613304</v>
      </c>
      <c r="AK133" t="n">
        <v>0.00108433141111</v>
      </c>
      <c r="AL133" t="n">
        <v>0.000128743208796</v>
      </c>
      <c r="AM133" t="n">
        <v>0.000120598166908</v>
      </c>
      <c r="AN133" t="n">
        <v>0.0006741383669</v>
      </c>
      <c r="AO133" t="n">
        <v>3.28569081649e-05</v>
      </c>
      <c r="AP133" t="n">
        <v>0.000764251033987</v>
      </c>
      <c r="AQ133" t="n">
        <v>0.000597438482506</v>
      </c>
      <c r="AR133" t="n">
        <v>0.000679322187417</v>
      </c>
      <c r="AS133" t="n">
        <v>0.000266028198989</v>
      </c>
      <c r="AT133" t="n">
        <v>0.000198383177107</v>
      </c>
      <c r="AU133" t="n">
        <v>0.00038723417987</v>
      </c>
      <c r="AV133" t="n">
        <v>9.33358222886e-05</v>
      </c>
      <c r="AW133" t="n">
        <v>0.000134129166387</v>
      </c>
    </row>
    <row r="134" spans="1:49">
      <c r="A134" t="s">
        <v>528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6.72449734382e-05</v>
      </c>
      <c r="N134" t="n">
        <v>4.74766177658e-05</v>
      </c>
      <c r="O134" t="n">
        <v>4.19463087248e-05</v>
      </c>
      <c r="P134" t="n">
        <v>0.000118042849554</v>
      </c>
      <c r="Q134" t="n">
        <v>5.7860325175e-05</v>
      </c>
      <c r="R134" t="n">
        <v>0</v>
      </c>
      <c r="S134" t="n">
        <v>0</v>
      </c>
      <c r="T134" t="n">
        <v>0</v>
      </c>
      <c r="U134" t="n">
        <v>0</v>
      </c>
      <c r="V134" t="n">
        <v>2.73965096847e-05</v>
      </c>
      <c r="W134" t="n">
        <v>9.1572296328e-05</v>
      </c>
      <c r="X134" t="n">
        <v>6.409434687859999e-05</v>
      </c>
      <c r="Y134" t="n">
        <v>4.1098142364e-05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3.59272831788e-05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3.35322915968e-05</v>
      </c>
    </row>
    <row r="135" spans="1:49">
      <c r="A135" t="s">
        <v>529</v>
      </c>
      <c r="B135" t="n">
        <v>0.000487867505456</v>
      </c>
      <c r="C135" t="n">
        <v>0.000660338423442</v>
      </c>
      <c r="D135" t="n">
        <v>0.000663834306957</v>
      </c>
      <c r="E135" t="n">
        <v>0.000854596508363</v>
      </c>
      <c r="F135" t="n">
        <v>0.000326228795128</v>
      </c>
      <c r="G135" t="n">
        <v>0.00121401318071</v>
      </c>
      <c r="H135" t="n">
        <v>0.000530054065515</v>
      </c>
      <c r="I135" t="n">
        <v>0.000300774494323</v>
      </c>
      <c r="J135" t="n">
        <v>0.00143755108944</v>
      </c>
      <c r="K135" t="n">
        <v>0.00212388554357</v>
      </c>
      <c r="L135" t="n">
        <v>0.00216340035632</v>
      </c>
      <c r="M135" t="n">
        <v>0.00190527424742</v>
      </c>
      <c r="N135" t="n">
        <v>0.000640934339838</v>
      </c>
      <c r="O135" t="n">
        <v>0.000901845637584</v>
      </c>
      <c r="P135" t="n">
        <v>0.00041314997344</v>
      </c>
      <c r="Q135" t="n">
        <v>0.00104148585315</v>
      </c>
      <c r="R135" t="n">
        <v>0.000965717044906</v>
      </c>
      <c r="S135" t="n">
        <v>0.000840453845076</v>
      </c>
      <c r="T135" t="n">
        <v>0.00179204487904</v>
      </c>
      <c r="U135" t="n">
        <v>0.00146229371214</v>
      </c>
      <c r="V135" t="n">
        <v>0.000684912742117</v>
      </c>
      <c r="W135" t="n">
        <v>0.000946247062055</v>
      </c>
      <c r="X135" t="n">
        <v>0.000512754775029</v>
      </c>
      <c r="Y135" t="n">
        <v>0.000739766562551</v>
      </c>
      <c r="Z135" t="n">
        <v>0.000497553694336</v>
      </c>
      <c r="AA135" t="n">
        <v>0.0009661117717</v>
      </c>
      <c r="AB135" t="n">
        <v>0.000662039508809</v>
      </c>
      <c r="AC135" t="n">
        <v>0.000352689255574</v>
      </c>
      <c r="AD135" t="n">
        <v>0.000964996929555</v>
      </c>
      <c r="AE135" t="n">
        <v>0.0015926208567</v>
      </c>
      <c r="AF135" t="n">
        <v>0.00255795363709</v>
      </c>
      <c r="AG135" t="n">
        <v>0.00032334554861</v>
      </c>
      <c r="AH135" t="n">
        <v>0.00109591770654</v>
      </c>
      <c r="AI135" t="n">
        <v>0.00102605027646</v>
      </c>
      <c r="AJ135" t="n">
        <v>0.000974298672938</v>
      </c>
      <c r="AK135" t="n">
        <v>0.000517521809848</v>
      </c>
      <c r="AL135" t="n">
        <v>0.00180240492314</v>
      </c>
      <c r="AM135" t="n">
        <v>0.000783888084901</v>
      </c>
      <c r="AN135" t="n">
        <v>0.00185388050897</v>
      </c>
      <c r="AO135" t="n">
        <v>0.000558567438804</v>
      </c>
      <c r="AP135" t="n">
        <v>0.0014835461248</v>
      </c>
      <c r="AQ135" t="n">
        <v>0.000746798103133</v>
      </c>
      <c r="AR135" t="n">
        <v>0.0008302826735100001</v>
      </c>
      <c r="AS135" t="n">
        <v>0.00106411279596</v>
      </c>
      <c r="AT135" t="n">
        <v>0.00101671378267</v>
      </c>
      <c r="AU135" t="n">
        <v>0.00177482332441</v>
      </c>
      <c r="AV135" t="n">
        <v>0.00130670151204</v>
      </c>
      <c r="AW135" t="n">
        <v>0.0010059687479</v>
      </c>
    </row>
    <row r="136" spans="1:49">
      <c r="A136" t="s">
        <v>530</v>
      </c>
      <c r="B136" t="n">
        <v>2.56772371293e-05</v>
      </c>
      <c r="C136" t="n">
        <v>0</v>
      </c>
      <c r="D136" t="n">
        <v>0.000132766861391</v>
      </c>
      <c r="E136" t="n">
        <v>0.00012208521548</v>
      </c>
      <c r="F136" t="n">
        <v>0</v>
      </c>
      <c r="G136" t="n">
        <v>0</v>
      </c>
      <c r="H136" t="n">
        <v>7.0673875402e-05</v>
      </c>
      <c r="I136" t="n">
        <v>0</v>
      </c>
      <c r="J136" t="n">
        <v>0</v>
      </c>
      <c r="K136" t="n">
        <v>0</v>
      </c>
      <c r="L136" t="n">
        <v>0.000101807075592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8.355964069349999e-05</v>
      </c>
      <c r="V136" t="n">
        <v>0.000109586038739</v>
      </c>
      <c r="W136" t="n">
        <v>0</v>
      </c>
      <c r="X136" t="n">
        <v>6.409434687859999e-05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4.3863496798e-05</v>
      </c>
      <c r="AE136" t="n">
        <v>0</v>
      </c>
      <c r="AF136" t="n">
        <v>3.99680255795e-05</v>
      </c>
      <c r="AG136" t="n">
        <v>3.59272831788e-05</v>
      </c>
      <c r="AH136" t="n">
        <v>0</v>
      </c>
      <c r="AI136" t="n">
        <v>0.000114005586274</v>
      </c>
      <c r="AJ136" t="n">
        <v>3.35965059634e-05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4.49559431757e-05</v>
      </c>
      <c r="AQ136" t="n">
        <v>0</v>
      </c>
      <c r="AR136" t="n">
        <v>0</v>
      </c>
      <c r="AS136" t="n">
        <v>0</v>
      </c>
      <c r="AT136" t="n">
        <v>2.47978971383e-05</v>
      </c>
      <c r="AU136" t="n">
        <v>6.45390299784e-05</v>
      </c>
      <c r="AV136" t="n">
        <v>0</v>
      </c>
      <c r="AW136" t="n">
        <v>0</v>
      </c>
    </row>
    <row r="137" spans="1:49">
      <c r="A137" t="s">
        <v>531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5.47930193693e-05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</row>
    <row r="138" spans="1:49">
      <c r="A138" t="s">
        <v>532</v>
      </c>
      <c r="B138" t="n">
        <v>7.703171138790001e-05</v>
      </c>
      <c r="C138" t="n">
        <v>0</v>
      </c>
      <c r="D138" t="n">
        <v>0</v>
      </c>
      <c r="E138" t="n">
        <v>0</v>
      </c>
      <c r="F138" t="n">
        <v>0</v>
      </c>
      <c r="G138" t="n">
        <v>0.000173430454388</v>
      </c>
      <c r="H138" t="n">
        <v>7.0673875402e-05</v>
      </c>
      <c r="I138" t="n">
        <v>0.000150387247161</v>
      </c>
      <c r="J138" t="n">
        <v>2.81872762635e-05</v>
      </c>
      <c r="K138" t="n">
        <v>2.33394015777e-05</v>
      </c>
      <c r="L138" t="n">
        <v>2.54517688979e-05</v>
      </c>
      <c r="M138" t="n">
        <v>2.24149911461e-05</v>
      </c>
      <c r="N138" t="n">
        <v>4.74766177658e-05</v>
      </c>
      <c r="O138" t="n">
        <v>0</v>
      </c>
      <c r="P138" t="n">
        <v>0</v>
      </c>
      <c r="Q138" t="n">
        <v>0</v>
      </c>
      <c r="R138" t="n">
        <v>0</v>
      </c>
      <c r="S138" t="n">
        <v>0.000140075640846</v>
      </c>
      <c r="T138" t="n">
        <v>0</v>
      </c>
      <c r="U138" t="n">
        <v>4.17798203468e-05</v>
      </c>
      <c r="V138" t="n">
        <v>2.73965096847e-05</v>
      </c>
      <c r="W138" t="n">
        <v>3.0524098776e-05</v>
      </c>
      <c r="X138" t="n">
        <v>0</v>
      </c>
      <c r="Y138" t="n">
        <v>4.1098142364e-05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</row>
    <row r="139" spans="1:49">
      <c r="A139" t="s">
        <v>533</v>
      </c>
      <c r="B139" t="n">
        <v>2.56772371293e-05</v>
      </c>
      <c r="C139" t="n">
        <v>0</v>
      </c>
      <c r="D139" t="n">
        <v>0</v>
      </c>
      <c r="E139" t="n">
        <v>6.104260774020001e-05</v>
      </c>
      <c r="F139" t="n">
        <v>0</v>
      </c>
      <c r="G139" t="n">
        <v>0.000173430454388</v>
      </c>
      <c r="H139" t="n">
        <v>0</v>
      </c>
      <c r="I139" t="n">
        <v>0</v>
      </c>
      <c r="J139" t="n">
        <v>0.000112749105054</v>
      </c>
      <c r="K139" t="n">
        <v>0</v>
      </c>
      <c r="L139" t="n">
        <v>7.635530669380001e-05</v>
      </c>
      <c r="M139" t="n">
        <v>0</v>
      </c>
      <c r="N139" t="n">
        <v>0</v>
      </c>
      <c r="O139" t="n">
        <v>2.09731543624e-05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4.1098142364e-05</v>
      </c>
      <c r="Z139" t="n">
        <v>5.52837438151e-05</v>
      </c>
      <c r="AA139" t="n">
        <v>0</v>
      </c>
      <c r="AB139" t="n">
        <v>0</v>
      </c>
      <c r="AC139" t="n">
        <v>2.51920896838e-05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2.85013965684e-05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0</v>
      </c>
      <c r="AP139" t="n">
        <v>0</v>
      </c>
      <c r="AQ139" t="n">
        <v>0</v>
      </c>
      <c r="AR139" t="n">
        <v>0</v>
      </c>
      <c r="AS139" t="n">
        <v>0</v>
      </c>
      <c r="AT139" t="n">
        <v>2.47978971383e-05</v>
      </c>
      <c r="AU139" t="n">
        <v>0</v>
      </c>
      <c r="AV139" t="n">
        <v>0</v>
      </c>
      <c r="AW139" t="n">
        <v>0</v>
      </c>
    </row>
    <row r="140" spans="1:49">
      <c r="A140" t="s">
        <v>534</v>
      </c>
      <c r="B140" t="n">
        <v>0.000231095134164</v>
      </c>
      <c r="C140" t="n">
        <v>0.000784151877837</v>
      </c>
      <c r="D140" t="n">
        <v>0.000690387679235</v>
      </c>
      <c r="E140" t="n">
        <v>0.00012208521548</v>
      </c>
      <c r="F140" t="n">
        <v>0.000108742931709</v>
      </c>
      <c r="G140" t="n">
        <v>0.000433576135969</v>
      </c>
      <c r="H140" t="n">
        <v>0.000141347750804</v>
      </c>
      <c r="I140" t="n">
        <v>0.000451161741484</v>
      </c>
      <c r="J140" t="n">
        <v>0.00056374552527</v>
      </c>
      <c r="K140" t="n">
        <v>0.000420109228399</v>
      </c>
      <c r="L140" t="n">
        <v>0.00099261898702</v>
      </c>
      <c r="M140" t="n">
        <v>0.000448299822922</v>
      </c>
      <c r="N140" t="n">
        <v>0.000284859706595</v>
      </c>
      <c r="O140" t="n">
        <v>0.000125838926174</v>
      </c>
      <c r="P140" t="n">
        <v>0.00041314997344</v>
      </c>
      <c r="Q140" t="n">
        <v>0.000289301625875</v>
      </c>
      <c r="R140" t="n">
        <v>9.657170449060001e-05</v>
      </c>
      <c r="S140" t="n">
        <v>0.000210113461269</v>
      </c>
      <c r="T140" t="n">
        <v>0.000311659978963</v>
      </c>
      <c r="U140" t="n">
        <v>0.000250678922081</v>
      </c>
      <c r="V140" t="n">
        <v>0.000273965096847</v>
      </c>
      <c r="W140" t="n">
        <v>0.000183144592656</v>
      </c>
      <c r="X140" t="n">
        <v>0.000320471734393</v>
      </c>
      <c r="Y140" t="n">
        <v>0.000226039783002</v>
      </c>
      <c r="Z140" t="n">
        <v>0.000221134975261</v>
      </c>
      <c r="AA140" t="n">
        <v>9.90883868411e-05</v>
      </c>
      <c r="AB140" t="n">
        <v>4.27122263748e-05</v>
      </c>
      <c r="AC140" t="n">
        <v>2.51920896838e-05</v>
      </c>
      <c r="AD140" t="n">
        <v>0.000175453987192</v>
      </c>
      <c r="AE140" t="n">
        <v>0.000298616410631</v>
      </c>
      <c r="AF140" t="n">
        <v>0.000119904076739</v>
      </c>
      <c r="AG140" t="n">
        <v>0.000179636415894</v>
      </c>
      <c r="AH140" t="n">
        <v>0.000224164985429</v>
      </c>
      <c r="AI140" t="n">
        <v>0.000171008379411</v>
      </c>
      <c r="AJ140" t="n">
        <v>6.719301192679999e-05</v>
      </c>
      <c r="AK140" t="n">
        <v>0.000295726748484</v>
      </c>
      <c r="AL140" t="n">
        <v>5.14972835183e-05</v>
      </c>
      <c r="AM140" t="n">
        <v>6.02990834539e-05</v>
      </c>
      <c r="AN140" t="n">
        <v>0.000168534591725</v>
      </c>
      <c r="AO140" t="n">
        <v>6.57138163299e-05</v>
      </c>
      <c r="AP140" t="n">
        <v>0.000269735659054</v>
      </c>
      <c r="AQ140" t="n">
        <v>7.46798103133e-05</v>
      </c>
      <c r="AR140" t="n">
        <v>0.00011322036457</v>
      </c>
      <c r="AS140" t="n">
        <v>0.000199521149242</v>
      </c>
      <c r="AT140" t="n">
        <v>9.91915885533e-05</v>
      </c>
      <c r="AU140" t="n">
        <v>0.00080673787473</v>
      </c>
      <c r="AV140" t="n">
        <v>0.000311119407629</v>
      </c>
      <c r="AW140" t="n">
        <v>0.000234726041178</v>
      </c>
    </row>
    <row r="141" spans="1:49">
      <c r="A141" t="s">
        <v>535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2.37383088829e-05</v>
      </c>
      <c r="O141" t="n">
        <v>0</v>
      </c>
      <c r="P141" t="n">
        <v>0.000118042849554</v>
      </c>
      <c r="Q141" t="n">
        <v>0</v>
      </c>
      <c r="R141" t="n">
        <v>0</v>
      </c>
      <c r="S141" t="n">
        <v>0</v>
      </c>
      <c r="T141" t="n">
        <v>0.000116872492111</v>
      </c>
      <c r="U141" t="n">
        <v>0</v>
      </c>
      <c r="V141" t="n">
        <v>0</v>
      </c>
      <c r="W141" t="n">
        <v>0</v>
      </c>
      <c r="X141" t="n">
        <v>6.409434687859999e-05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t="n">
        <v>0</v>
      </c>
      <c r="AR141" t="n">
        <v>0</v>
      </c>
      <c r="AS141" t="n">
        <v>0</v>
      </c>
      <c r="AT141" t="n">
        <v>0</v>
      </c>
      <c r="AU141" t="n">
        <v>3.22695149892e-05</v>
      </c>
      <c r="AV141" t="n">
        <v>0</v>
      </c>
      <c r="AW141" t="n">
        <v>0</v>
      </c>
    </row>
    <row r="142" spans="1:49">
      <c r="A142" t="s">
        <v>536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0.000356154625901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t="n">
        <v>0</v>
      </c>
      <c r="AR142" t="n">
        <v>0</v>
      </c>
      <c r="AS142" t="n">
        <v>0</v>
      </c>
      <c r="AT142" t="n">
        <v>0</v>
      </c>
      <c r="AU142" t="n">
        <v>0</v>
      </c>
      <c r="AV142" t="n">
        <v>0</v>
      </c>
      <c r="AW142" t="n">
        <v>0</v>
      </c>
    </row>
    <row r="143" spans="1:49">
      <c r="A143" t="s">
        <v>537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0.000116872492111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t="n">
        <v>0</v>
      </c>
      <c r="AR143" t="n">
        <v>0</v>
      </c>
      <c r="AS143" t="n">
        <v>0</v>
      </c>
      <c r="AT143" t="n">
        <v>0</v>
      </c>
      <c r="AU143" t="n">
        <v>0</v>
      </c>
      <c r="AV143" t="n">
        <v>0</v>
      </c>
      <c r="AW143" t="n">
        <v>0</v>
      </c>
    </row>
    <row r="144" spans="1:49">
      <c r="A144" t="s">
        <v>538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2.37383088829e-05</v>
      </c>
      <c r="O144" t="n">
        <v>2.09731543624e-05</v>
      </c>
      <c r="P144" t="n">
        <v>5.90214247772e-05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2.47720967103e-05</v>
      </c>
      <c r="AB144" t="n">
        <v>0</v>
      </c>
      <c r="AC144" t="n">
        <v>5.03841793677e-05</v>
      </c>
      <c r="AD144" t="n">
        <v>0</v>
      </c>
      <c r="AE144" t="n">
        <v>0</v>
      </c>
      <c r="AF144" t="n">
        <v>0.000119904076739</v>
      </c>
      <c r="AG144" t="n">
        <v>7.18545663577e-05</v>
      </c>
      <c r="AH144" t="n">
        <v>0</v>
      </c>
      <c r="AI144" t="n">
        <v>5.70027931369e-05</v>
      </c>
      <c r="AJ144" t="n">
        <v>0</v>
      </c>
      <c r="AK144" t="n">
        <v>2.4643895707e-05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t="n">
        <v>3.73399051566e-05</v>
      </c>
      <c r="AR144" t="n">
        <v>3.77401215232e-05</v>
      </c>
      <c r="AS144" t="n">
        <v>0</v>
      </c>
      <c r="AT144" t="n">
        <v>4.95957942766e-05</v>
      </c>
      <c r="AU144" t="n">
        <v>0.000322695149892</v>
      </c>
      <c r="AV144" t="n">
        <v>6.22238815257e-05</v>
      </c>
      <c r="AW144" t="n">
        <v>6.70645831936e-05</v>
      </c>
    </row>
    <row r="145" spans="1:49">
      <c r="A145" t="s">
        <v>539</v>
      </c>
      <c r="B145" t="n">
        <v>5.13544742586e-05</v>
      </c>
      <c r="C145" t="n">
        <v>0.000123813454395</v>
      </c>
      <c r="D145" t="n">
        <v>2.65533722783e-05</v>
      </c>
      <c r="E145" t="n">
        <v>6.104260774020001e-05</v>
      </c>
      <c r="F145" t="n">
        <v>0.000108742931709</v>
      </c>
      <c r="G145" t="n">
        <v>0</v>
      </c>
      <c r="H145" t="n">
        <v>7.0673875402e-05</v>
      </c>
      <c r="I145" t="n">
        <v>0</v>
      </c>
      <c r="J145" t="n">
        <v>0.000140936381317</v>
      </c>
      <c r="K145" t="n">
        <v>7.00182047332e-05</v>
      </c>
      <c r="L145" t="n">
        <v>0.000101807075592</v>
      </c>
      <c r="M145" t="n">
        <v>0.000179319929169</v>
      </c>
      <c r="N145" t="n">
        <v>0.000356074633243</v>
      </c>
      <c r="O145" t="n">
        <v>8.38926174497e-05</v>
      </c>
      <c r="P145" t="n">
        <v>0.000531192822995</v>
      </c>
      <c r="Q145" t="n">
        <v>0.000289301625875</v>
      </c>
      <c r="R145" t="n">
        <v>0.000193143408981</v>
      </c>
      <c r="S145" t="n">
        <v>7.0037820423e-05</v>
      </c>
      <c r="T145" t="n">
        <v>7.791499474069999e-05</v>
      </c>
      <c r="U145" t="n">
        <v>0.000250678922081</v>
      </c>
      <c r="V145" t="n">
        <v>0.000520533684009</v>
      </c>
      <c r="W145" t="n">
        <v>9.1572296328e-05</v>
      </c>
      <c r="X145" t="n">
        <v>0.000277742169807</v>
      </c>
      <c r="Y145" t="n">
        <v>0.00020549071182</v>
      </c>
      <c r="Z145" t="n">
        <v>0.000276418719076</v>
      </c>
      <c r="AA145" t="n">
        <v>0.000421125644075</v>
      </c>
      <c r="AB145" t="n">
        <v>0.000277629471436</v>
      </c>
      <c r="AC145" t="n">
        <v>0.000428265524625</v>
      </c>
      <c r="AD145" t="n">
        <v>0.000614088955172</v>
      </c>
      <c r="AE145" t="n">
        <v>0.000398155214174</v>
      </c>
      <c r="AF145" t="n">
        <v>0.000919264588329</v>
      </c>
      <c r="AG145" t="n">
        <v>0.000431127398146</v>
      </c>
      <c r="AH145" t="n">
        <v>0.000448329970859</v>
      </c>
      <c r="AI145" t="n">
        <v>0.000456022345095</v>
      </c>
      <c r="AJ145" t="n">
        <v>0.000772719637158</v>
      </c>
      <c r="AK145" t="n">
        <v>0.000443590122727</v>
      </c>
      <c r="AL145" t="n">
        <v>0.000231737775832</v>
      </c>
      <c r="AM145" t="n">
        <v>0.000482392667631</v>
      </c>
      <c r="AN145" t="n">
        <v>0.000168534591725</v>
      </c>
      <c r="AO145" t="n">
        <v>0.000558567438804</v>
      </c>
      <c r="AP145" t="n">
        <v>0.000269735659054</v>
      </c>
      <c r="AQ145" t="n">
        <v>0.0005227586721929999</v>
      </c>
      <c r="AR145" t="n">
        <v>0.000188700607616</v>
      </c>
      <c r="AS145" t="n">
        <v>0.000332535248736</v>
      </c>
      <c r="AT145" t="n">
        <v>0.000396766354213</v>
      </c>
      <c r="AU145" t="n">
        <v>0.000677659814773</v>
      </c>
      <c r="AV145" t="n">
        <v>0.000777798519072</v>
      </c>
      <c r="AW145" t="n">
        <v>0.0008383072899199999</v>
      </c>
    </row>
    <row r="146" spans="1:49">
      <c r="A146" t="s">
        <v>540</v>
      </c>
      <c r="B146" t="n">
        <v>0.000410835794069</v>
      </c>
      <c r="C146" t="n">
        <v>0.000495253817582</v>
      </c>
      <c r="D146" t="n">
        <v>0.000477960701009</v>
      </c>
      <c r="E146" t="n">
        <v>0.000183127823221</v>
      </c>
      <c r="F146" t="n">
        <v>0.000869943453676</v>
      </c>
      <c r="G146" t="n">
        <v>0.00121401318071</v>
      </c>
      <c r="H146" t="n">
        <v>0.000424043252412</v>
      </c>
      <c r="I146" t="n">
        <v>0.00112790435371</v>
      </c>
      <c r="J146" t="n">
        <v>0.0006764946303239999</v>
      </c>
      <c r="K146" t="n">
        <v>0.000606824441021</v>
      </c>
      <c r="L146" t="n">
        <v>0.000661745991346</v>
      </c>
      <c r="M146" t="n">
        <v>0.000537959787506</v>
      </c>
      <c r="N146" t="n">
        <v>0.00130560698856</v>
      </c>
      <c r="O146" t="n">
        <v>0.00106963087248</v>
      </c>
      <c r="P146" t="n">
        <v>0.000944342796435</v>
      </c>
      <c r="Q146" t="n">
        <v>0.0011572065035</v>
      </c>
      <c r="R146" t="n">
        <v>0.00125543215838</v>
      </c>
      <c r="S146" t="n">
        <v>0.000280151281692</v>
      </c>
      <c r="T146" t="n">
        <v>0.00218161985274</v>
      </c>
      <c r="U146" t="n">
        <v>0.00137873407144</v>
      </c>
      <c r="V146" t="n">
        <v>0.00112325689707</v>
      </c>
      <c r="W146" t="n">
        <v>0.000824150666952</v>
      </c>
      <c r="X146" t="n">
        <v>0.00108960389694</v>
      </c>
      <c r="Y146" t="n">
        <v>0.000698668420187</v>
      </c>
      <c r="Z146" t="n">
        <v>0.000884539901042</v>
      </c>
      <c r="AA146" t="n">
        <v>0.000767934998018</v>
      </c>
      <c r="AB146" t="n">
        <v>0.000298985584624</v>
      </c>
      <c r="AC146" t="n">
        <v>0.00100768358735</v>
      </c>
      <c r="AD146" t="n">
        <v>0.000964996929555</v>
      </c>
      <c r="AE146" t="n">
        <v>0.000763130827167</v>
      </c>
      <c r="AF146" t="n">
        <v>0.000439648281375</v>
      </c>
      <c r="AG146" t="n">
        <v>0.000574836530862</v>
      </c>
      <c r="AH146" t="n">
        <v>0.00169369100102</v>
      </c>
      <c r="AI146" t="n">
        <v>0.00111155446617</v>
      </c>
      <c r="AJ146" t="n">
        <v>0.00198219385184</v>
      </c>
      <c r="AK146" t="n">
        <v>0.00128148257677</v>
      </c>
      <c r="AL146" t="n">
        <v>0.00059221876046</v>
      </c>
      <c r="AM146" t="n">
        <v>0.000844187168355</v>
      </c>
      <c r="AN146" t="n">
        <v>0.0006741383669</v>
      </c>
      <c r="AO146" t="n">
        <v>0.00137999014293</v>
      </c>
      <c r="AP146" t="n">
        <v>0.000224779715878</v>
      </c>
      <c r="AQ146" t="n">
        <v>0.000784138008289</v>
      </c>
      <c r="AR146" t="n">
        <v>0.000679322187417</v>
      </c>
      <c r="AS146" t="n">
        <v>0.000332535248736</v>
      </c>
      <c r="AT146" t="n">
        <v>0.000644745325596</v>
      </c>
      <c r="AU146" t="n">
        <v>0.00122624156959</v>
      </c>
      <c r="AV146" t="n">
        <v>0.00115114180823</v>
      </c>
      <c r="AW146" t="n">
        <v>0.000704178123533</v>
      </c>
    </row>
    <row r="147" spans="1:49">
      <c r="A147" t="s">
        <v>541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3.5336937701e-05</v>
      </c>
      <c r="I147" t="n">
        <v>0</v>
      </c>
      <c r="J147" t="n">
        <v>8.456182879049999e-05</v>
      </c>
      <c r="K147" t="n">
        <v>0</v>
      </c>
      <c r="L147" t="n">
        <v>0</v>
      </c>
      <c r="M147" t="n">
        <v>0</v>
      </c>
      <c r="N147" t="n">
        <v>2.37383088829e-05</v>
      </c>
      <c r="O147" t="n">
        <v>2.09731543624e-05</v>
      </c>
      <c r="P147" t="n">
        <v>0.000118042849554</v>
      </c>
      <c r="Q147" t="n">
        <v>5.7860325175e-05</v>
      </c>
      <c r="R147" t="n">
        <v>0</v>
      </c>
      <c r="S147" t="n">
        <v>0</v>
      </c>
      <c r="T147" t="n">
        <v>0.000272702481593</v>
      </c>
      <c r="U147" t="n">
        <v>0</v>
      </c>
      <c r="V147" t="n">
        <v>5.47930193693e-05</v>
      </c>
      <c r="W147" t="n">
        <v>0</v>
      </c>
      <c r="X147" t="n">
        <v>0.000170918258343</v>
      </c>
      <c r="Y147" t="n">
        <v>0</v>
      </c>
      <c r="Z147" t="n">
        <v>5.52837438151e-05</v>
      </c>
      <c r="AA147" t="n">
        <v>7.43162901308e-05</v>
      </c>
      <c r="AB147" t="n">
        <v>0</v>
      </c>
      <c r="AC147" t="n">
        <v>5.03841793677e-05</v>
      </c>
      <c r="AD147" t="n">
        <v>8.772699359589999e-05</v>
      </c>
      <c r="AE147" t="n">
        <v>0</v>
      </c>
      <c r="AF147" t="n">
        <v>0</v>
      </c>
      <c r="AG147" t="n">
        <v>0</v>
      </c>
      <c r="AH147" t="n">
        <v>4.98144412065e-05</v>
      </c>
      <c r="AI147" t="n">
        <v>0</v>
      </c>
      <c r="AJ147" t="n">
        <v>0.00010078951789</v>
      </c>
      <c r="AK147" t="n">
        <v>9.85755828281e-05</v>
      </c>
      <c r="AL147" t="n">
        <v>2.57486417591e-05</v>
      </c>
      <c r="AM147" t="n">
        <v>0</v>
      </c>
      <c r="AN147" t="n">
        <v>0.000168534591725</v>
      </c>
      <c r="AO147" t="n">
        <v>3.28569081649e-05</v>
      </c>
      <c r="AP147" t="n">
        <v>0</v>
      </c>
      <c r="AQ147" t="n">
        <v>3.73399051566e-05</v>
      </c>
      <c r="AR147" t="n">
        <v>0</v>
      </c>
      <c r="AS147" t="n">
        <v>0</v>
      </c>
      <c r="AT147" t="n">
        <v>2.47978971383e-05</v>
      </c>
      <c r="AU147" t="n">
        <v>9.68085449676e-05</v>
      </c>
      <c r="AV147" t="n">
        <v>0.000155559703814</v>
      </c>
      <c r="AW147" t="n">
        <v>0</v>
      </c>
    </row>
    <row r="148" spans="1:49">
      <c r="A148" t="s">
        <v>542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2.81872762635e-05</v>
      </c>
      <c r="K148" t="n">
        <v>0</v>
      </c>
      <c r="L148" t="n">
        <v>0</v>
      </c>
      <c r="M148" t="n">
        <v>0</v>
      </c>
      <c r="N148" t="n">
        <v>0</v>
      </c>
      <c r="O148" t="n">
        <v>2.09731543624e-05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3.0524098776e-05</v>
      </c>
      <c r="X148" t="n">
        <v>2.13647822929e-05</v>
      </c>
      <c r="Y148" t="n">
        <v>0</v>
      </c>
      <c r="Z148" t="n">
        <v>0</v>
      </c>
      <c r="AA148" t="n">
        <v>0</v>
      </c>
      <c r="AB148" t="n">
        <v>0</v>
      </c>
      <c r="AC148" t="n">
        <v>5.03841793677e-05</v>
      </c>
      <c r="AD148" t="n">
        <v>0</v>
      </c>
      <c r="AE148" t="n">
        <v>3.31796011812e-05</v>
      </c>
      <c r="AF148" t="n">
        <v>0</v>
      </c>
      <c r="AG148" t="n">
        <v>7.18545663577e-05</v>
      </c>
      <c r="AH148" t="n">
        <v>2.49072206033e-05</v>
      </c>
      <c r="AI148" t="n">
        <v>2.85013965684e-05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6.57138163299e-05</v>
      </c>
      <c r="AP148" t="n">
        <v>0</v>
      </c>
      <c r="AQ148" t="n">
        <v>3.73399051566e-05</v>
      </c>
      <c r="AR148" t="n">
        <v>0</v>
      </c>
      <c r="AS148" t="n">
        <v>0</v>
      </c>
      <c r="AT148" t="n">
        <v>4.95957942766e-05</v>
      </c>
      <c r="AU148" t="n">
        <v>0</v>
      </c>
      <c r="AV148" t="n">
        <v>0</v>
      </c>
      <c r="AW148" t="n">
        <v>0</v>
      </c>
    </row>
    <row r="149" spans="1:49">
      <c r="A149" t="s">
        <v>543</v>
      </c>
      <c r="B149" t="n">
        <v>0</v>
      </c>
      <c r="C149" t="n">
        <v>0</v>
      </c>
      <c r="D149" t="n">
        <v>0</v>
      </c>
      <c r="E149" t="n">
        <v>6.104260774020001e-05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2.24149911461e-05</v>
      </c>
      <c r="N149" t="n">
        <v>0.000308598015477</v>
      </c>
      <c r="O149" t="n">
        <v>0.000167785234899</v>
      </c>
      <c r="P149" t="n">
        <v>0.000118042849554</v>
      </c>
      <c r="Q149" t="n">
        <v>0.0004628826014</v>
      </c>
      <c r="R149" t="n">
        <v>0</v>
      </c>
      <c r="S149" t="n">
        <v>0</v>
      </c>
      <c r="T149" t="n">
        <v>3.89574973704e-05</v>
      </c>
      <c r="U149" t="n">
        <v>8.355964069349999e-05</v>
      </c>
      <c r="V149" t="n">
        <v>0.000684912742117</v>
      </c>
      <c r="W149" t="n">
        <v>0.00030524098776</v>
      </c>
      <c r="X149" t="n">
        <v>0.000192283040636</v>
      </c>
      <c r="Y149" t="n">
        <v>0.000390432352458</v>
      </c>
      <c r="Z149" t="n">
        <v>0.000331702462891</v>
      </c>
      <c r="AA149" t="n">
        <v>0.000644074514467</v>
      </c>
      <c r="AB149" t="n">
        <v>0.000512546716498</v>
      </c>
      <c r="AC149" t="n">
        <v>0.00105806776672</v>
      </c>
      <c r="AD149" t="n">
        <v>0.000131590490394</v>
      </c>
      <c r="AE149" t="n">
        <v>0.000497694017718</v>
      </c>
      <c r="AF149" t="n">
        <v>0.00111910471623</v>
      </c>
      <c r="AG149" t="n">
        <v>0.000107781849537</v>
      </c>
      <c r="AH149" t="n">
        <v>0.000547958853272</v>
      </c>
      <c r="AI149" t="n">
        <v>0.000570027931369</v>
      </c>
      <c r="AJ149" t="n">
        <v>0.00134386023854</v>
      </c>
      <c r="AK149" t="n">
        <v>0.000862536349746</v>
      </c>
      <c r="AL149" t="n">
        <v>0.000489224193424</v>
      </c>
      <c r="AM149" t="n">
        <v>0.000361794500724</v>
      </c>
      <c r="AN149" t="n">
        <v>0.000589871071037</v>
      </c>
      <c r="AO149" t="n">
        <v>0.00118284869394</v>
      </c>
      <c r="AP149" t="n">
        <v>0.00031469160223</v>
      </c>
      <c r="AQ149" t="n">
        <v>0.000821477913446</v>
      </c>
      <c r="AR149" t="n">
        <v>0.000226440729139</v>
      </c>
      <c r="AS149" t="n">
        <v>0.000133014099495</v>
      </c>
      <c r="AT149" t="n">
        <v>0.0009919158855329999</v>
      </c>
      <c r="AU149" t="n">
        <v>0.000774468359741</v>
      </c>
      <c r="AV149" t="n">
        <v>0.0009955821044119999</v>
      </c>
      <c r="AW149" t="n">
        <v>0.00140835624707</v>
      </c>
    </row>
    <row r="150" spans="1:49">
      <c r="A150" t="s">
        <v>544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2.09731543624e-05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3.0524098776e-05</v>
      </c>
      <c r="X150" t="n">
        <v>0</v>
      </c>
      <c r="Y150" t="n">
        <v>0</v>
      </c>
      <c r="Z150" t="n">
        <v>8.29256157227e-05</v>
      </c>
      <c r="AA150" t="n">
        <v>0</v>
      </c>
      <c r="AB150" t="n">
        <v>2.13561131874e-05</v>
      </c>
      <c r="AC150" t="n">
        <v>2.51920896838e-05</v>
      </c>
      <c r="AD150" t="n">
        <v>0</v>
      </c>
      <c r="AE150" t="n">
        <v>0</v>
      </c>
      <c r="AF150" t="n">
        <v>3.99680255795e-05</v>
      </c>
      <c r="AG150" t="n">
        <v>0</v>
      </c>
      <c r="AH150" t="n">
        <v>2.49072206033e-05</v>
      </c>
      <c r="AI150" t="n">
        <v>0</v>
      </c>
      <c r="AJ150" t="n">
        <v>3.35965059634e-05</v>
      </c>
      <c r="AK150" t="n">
        <v>7.39316871211e-05</v>
      </c>
      <c r="AL150" t="n">
        <v>0</v>
      </c>
      <c r="AM150" t="n">
        <v>0</v>
      </c>
      <c r="AN150" t="n">
        <v>0</v>
      </c>
      <c r="AO150" t="n">
        <v>3.28569081649e-05</v>
      </c>
      <c r="AP150" t="n">
        <v>0</v>
      </c>
      <c r="AQ150" t="n">
        <v>0</v>
      </c>
      <c r="AR150" t="n">
        <v>0</v>
      </c>
      <c r="AS150" t="n">
        <v>0</v>
      </c>
      <c r="AT150" t="n">
        <v>0</v>
      </c>
      <c r="AU150" t="n">
        <v>0</v>
      </c>
      <c r="AV150" t="n">
        <v>0</v>
      </c>
      <c r="AW150" t="n">
        <v>3.35322915968e-05</v>
      </c>
    </row>
    <row r="151" spans="1:49">
      <c r="A151" t="s">
        <v>545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0.00361633927838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4.27122263748e-05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t="n">
        <v>0</v>
      </c>
      <c r="AR151" t="n">
        <v>0</v>
      </c>
      <c r="AS151" t="n">
        <v>0</v>
      </c>
      <c r="AT151" t="n">
        <v>0</v>
      </c>
      <c r="AU151" t="n">
        <v>0</v>
      </c>
      <c r="AV151" t="n">
        <v>0</v>
      </c>
      <c r="AW151" t="n">
        <v>0</v>
      </c>
    </row>
    <row r="152" spans="1:49">
      <c r="A152" t="s">
        <v>546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2.47720967103e-05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5.70027931369e-05</v>
      </c>
      <c r="AJ152" t="n">
        <v>0</v>
      </c>
      <c r="AK152" t="n">
        <v>0</v>
      </c>
      <c r="AL152" t="n">
        <v>2.57486417591e-05</v>
      </c>
      <c r="AM152" t="n">
        <v>0</v>
      </c>
      <c r="AN152" t="n">
        <v>0</v>
      </c>
      <c r="AO152" t="n">
        <v>0</v>
      </c>
      <c r="AP152" t="n">
        <v>0</v>
      </c>
      <c r="AQ152" t="n">
        <v>0.00011201971547</v>
      </c>
      <c r="AR152" t="n">
        <v>0</v>
      </c>
      <c r="AS152" t="n">
        <v>0</v>
      </c>
      <c r="AT152" t="n">
        <v>0</v>
      </c>
      <c r="AU152" t="n">
        <v>0</v>
      </c>
      <c r="AV152" t="n">
        <v>0</v>
      </c>
      <c r="AW152" t="n">
        <v>0</v>
      </c>
    </row>
    <row r="153" spans="1:49">
      <c r="A153" t="s">
        <v>547</v>
      </c>
      <c r="B153" t="n">
        <v>0.000333804082681</v>
      </c>
      <c r="C153" t="n">
        <v>0.000206355757326</v>
      </c>
      <c r="D153" t="n">
        <v>0.00015932023367</v>
      </c>
      <c r="E153" t="n">
        <v>6.104260774020001e-05</v>
      </c>
      <c r="F153" t="n">
        <v>0.000108742931709</v>
      </c>
      <c r="G153" t="n">
        <v>8.67152271939e-05</v>
      </c>
      <c r="H153" t="n">
        <v>3.5336937701e-05</v>
      </c>
      <c r="I153" t="n">
        <v>7.51936235807e-05</v>
      </c>
      <c r="J153" t="n">
        <v>5.6374552527e-05</v>
      </c>
      <c r="K153" t="n">
        <v>0</v>
      </c>
      <c r="L153" t="n">
        <v>0.00012725884449</v>
      </c>
      <c r="M153" t="n">
        <v>4.48299822922e-05</v>
      </c>
      <c r="N153" t="n">
        <v>4.74766177658e-05</v>
      </c>
      <c r="O153" t="n">
        <v>0.000209731543624</v>
      </c>
      <c r="P153" t="n">
        <v>0.000118042849554</v>
      </c>
      <c r="Q153" t="n">
        <v>0</v>
      </c>
      <c r="R153" t="n">
        <v>0</v>
      </c>
      <c r="S153" t="n">
        <v>7.0037820423e-05</v>
      </c>
      <c r="T153" t="n">
        <v>7.791499474069999e-05</v>
      </c>
      <c r="U153" t="n">
        <v>8.355964069349999e-05</v>
      </c>
      <c r="V153" t="n">
        <v>8.2189529054e-05</v>
      </c>
      <c r="W153" t="n">
        <v>0.000335765086536</v>
      </c>
      <c r="X153" t="n">
        <v>0.000512754775029</v>
      </c>
      <c r="Y153" t="n">
        <v>0.000123294427092</v>
      </c>
      <c r="Z153" t="n">
        <v>0.000469911822429</v>
      </c>
      <c r="AA153" t="n">
        <v>0.000371581450654</v>
      </c>
      <c r="AB153" t="n">
        <v>0</v>
      </c>
      <c r="AC153" t="n">
        <v>0.000125960448419</v>
      </c>
      <c r="AD153" t="n">
        <v>0.000307044477586</v>
      </c>
      <c r="AE153" t="n">
        <v>0.000331796011812</v>
      </c>
      <c r="AF153" t="n">
        <v>0.000119904076739</v>
      </c>
      <c r="AG153" t="n">
        <v>0.000395200114967</v>
      </c>
      <c r="AH153" t="n">
        <v>0.000224164985429</v>
      </c>
      <c r="AI153" t="n">
        <v>0.000427520948526</v>
      </c>
      <c r="AJ153" t="n">
        <v>3.35965059634e-05</v>
      </c>
      <c r="AK153" t="n">
        <v>0.000468234018434</v>
      </c>
      <c r="AL153" t="n">
        <v>5.14972835183e-05</v>
      </c>
      <c r="AM153" t="n">
        <v>0.000180897250362</v>
      </c>
      <c r="AN153" t="n">
        <v>8.42672958625e-05</v>
      </c>
      <c r="AO153" t="n">
        <v>9.85707244948e-05</v>
      </c>
      <c r="AP153" t="n">
        <v>0.000134867829527</v>
      </c>
      <c r="AQ153" t="n">
        <v>7.46798103133e-05</v>
      </c>
      <c r="AR153" t="n">
        <v>7.54802430464e-05</v>
      </c>
      <c r="AS153" t="n">
        <v>0.000133014099495</v>
      </c>
      <c r="AT153" t="n">
        <v>0.00059514953132</v>
      </c>
      <c r="AU153" t="n">
        <v>0</v>
      </c>
      <c r="AV153" t="n">
        <v>3.11119407629e-05</v>
      </c>
      <c r="AW153" t="n">
        <v>0</v>
      </c>
    </row>
    <row r="154" spans="1:49">
      <c r="A154" t="s">
        <v>548</v>
      </c>
      <c r="B154" t="n">
        <v>0.000205417897034</v>
      </c>
      <c r="C154" t="n">
        <v>0.000123813454395</v>
      </c>
      <c r="D154" t="n">
        <v>0.000238980350505</v>
      </c>
      <c r="E154" t="n">
        <v>0.000366255646441</v>
      </c>
      <c r="F154" t="n">
        <v>0.000108742931709</v>
      </c>
      <c r="G154" t="n">
        <v>0.000260145681582</v>
      </c>
      <c r="H154" t="n">
        <v>0.000565391003216</v>
      </c>
      <c r="I154" t="n">
        <v>0.00105271073013</v>
      </c>
      <c r="J154" t="n">
        <v>5.6374552527e-05</v>
      </c>
      <c r="K154" t="n">
        <v>9.3357606311e-05</v>
      </c>
      <c r="L154" t="n">
        <v>0.000101807075592</v>
      </c>
      <c r="M154" t="n">
        <v>2.24149911461e-05</v>
      </c>
      <c r="N154" t="n">
        <v>0.000142429853297</v>
      </c>
      <c r="O154" t="n">
        <v>0.000272651006711</v>
      </c>
      <c r="P154" t="n">
        <v>0</v>
      </c>
      <c r="Q154" t="n">
        <v>0.00011572065035</v>
      </c>
      <c r="R154" t="n">
        <v>0</v>
      </c>
      <c r="S154" t="n">
        <v>0</v>
      </c>
      <c r="T154" t="n">
        <v>0</v>
      </c>
      <c r="U154" t="n">
        <v>4.17798203468e-05</v>
      </c>
      <c r="V154" t="n">
        <v>0</v>
      </c>
      <c r="W154" t="n">
        <v>0.000122096395104</v>
      </c>
      <c r="X154" t="n">
        <v>0.000213647822929</v>
      </c>
      <c r="Y154" t="n">
        <v>6.16472135459e-05</v>
      </c>
      <c r="Z154" t="n">
        <v>2.76418719076e-05</v>
      </c>
      <c r="AA154" t="n">
        <v>0.000173404676972</v>
      </c>
      <c r="AB154" t="n">
        <v>0.000213561131874</v>
      </c>
      <c r="AC154" t="n">
        <v>0</v>
      </c>
      <c r="AD154" t="n">
        <v>0</v>
      </c>
      <c r="AE154" t="n">
        <v>3.31796011812e-05</v>
      </c>
      <c r="AF154" t="n">
        <v>3.99680255795e-05</v>
      </c>
      <c r="AG154" t="n">
        <v>7.18545663577e-05</v>
      </c>
      <c r="AH154" t="n">
        <v>2.49072206033e-05</v>
      </c>
      <c r="AI154" t="n">
        <v>5.70027931369e-05</v>
      </c>
      <c r="AJ154" t="n">
        <v>3.35965059634e-05</v>
      </c>
      <c r="AK154" t="n">
        <v>9.85755828281e-05</v>
      </c>
      <c r="AL154" t="n">
        <v>0</v>
      </c>
      <c r="AM154" t="n">
        <v>0.000120598166908</v>
      </c>
      <c r="AN154" t="n">
        <v>0.000252801887587</v>
      </c>
      <c r="AO154" t="n">
        <v>6.57138163299e-05</v>
      </c>
      <c r="AP154" t="n">
        <v>8.99118863514e-05</v>
      </c>
      <c r="AQ154" t="n">
        <v>7.46798103133e-05</v>
      </c>
      <c r="AR154" t="n">
        <v>7.54802430464e-05</v>
      </c>
      <c r="AS154" t="n">
        <v>0.000199521149242</v>
      </c>
      <c r="AT154" t="n">
        <v>0</v>
      </c>
      <c r="AU154" t="n">
        <v>0</v>
      </c>
      <c r="AV154" t="n">
        <v>3.11119407629e-05</v>
      </c>
      <c r="AW154" t="n">
        <v>3.35322915968e-05</v>
      </c>
    </row>
    <row r="155" spans="1:49">
      <c r="A155" t="s">
        <v>549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0.000101807075592</v>
      </c>
      <c r="M155" t="n">
        <v>6.72449734382e-05</v>
      </c>
      <c r="N155" t="n">
        <v>2.37383088829e-05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2.13647822929e-05</v>
      </c>
      <c r="Y155" t="n">
        <v>2.0549071182e-05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0.00010078951789</v>
      </c>
      <c r="AK155" t="n">
        <v>2.4643895707e-05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t="n">
        <v>0</v>
      </c>
      <c r="AR155" t="n">
        <v>0</v>
      </c>
      <c r="AS155" t="n">
        <v>0</v>
      </c>
      <c r="AT155" t="n">
        <v>0</v>
      </c>
      <c r="AU155" t="n">
        <v>0</v>
      </c>
      <c r="AV155" t="n">
        <v>6.22238815257e-05</v>
      </c>
      <c r="AW155" t="n">
        <v>0.000268258332774</v>
      </c>
    </row>
    <row r="156" spans="1:49">
      <c r="A156" t="s">
        <v>550</v>
      </c>
      <c r="B156" t="n">
        <v>0.000102708948517</v>
      </c>
      <c r="C156" t="n">
        <v>8.25423029303e-05</v>
      </c>
      <c r="D156" t="n">
        <v>2.65533722783e-05</v>
      </c>
      <c r="E156" t="n">
        <v>0.00012208521548</v>
      </c>
      <c r="F156" t="n">
        <v>0</v>
      </c>
      <c r="G156" t="n">
        <v>0</v>
      </c>
      <c r="H156" t="n">
        <v>0</v>
      </c>
      <c r="I156" t="n">
        <v>0</v>
      </c>
      <c r="J156" t="n">
        <v>2.81872762635e-05</v>
      </c>
      <c r="K156" t="n">
        <v>4.66788031555e-05</v>
      </c>
      <c r="L156" t="n">
        <v>0</v>
      </c>
      <c r="M156" t="n">
        <v>2.24149911461e-05</v>
      </c>
      <c r="N156" t="n">
        <v>4.74766177658e-05</v>
      </c>
      <c r="O156" t="n">
        <v>2.09731543624e-05</v>
      </c>
      <c r="P156" t="n">
        <v>0.000118042849554</v>
      </c>
      <c r="Q156" t="n">
        <v>0</v>
      </c>
      <c r="R156" t="n">
        <v>0</v>
      </c>
      <c r="S156" t="n">
        <v>7.0037820423e-05</v>
      </c>
      <c r="T156" t="n">
        <v>0</v>
      </c>
      <c r="U156" t="n">
        <v>4.17798203468e-05</v>
      </c>
      <c r="V156" t="n">
        <v>0</v>
      </c>
      <c r="W156" t="n">
        <v>0.000122096395104</v>
      </c>
      <c r="X156" t="n">
        <v>6.409434687859999e-05</v>
      </c>
      <c r="Y156" t="n">
        <v>2.0549071182e-05</v>
      </c>
      <c r="Z156" t="n">
        <v>2.76418719076e-05</v>
      </c>
      <c r="AA156" t="n">
        <v>0.000222948870392</v>
      </c>
      <c r="AB156" t="n">
        <v>0</v>
      </c>
      <c r="AC156" t="n">
        <v>5.03841793677e-05</v>
      </c>
      <c r="AD156" t="n">
        <v>8.772699359589999e-05</v>
      </c>
      <c r="AE156" t="n">
        <v>9.953880354359999e-05</v>
      </c>
      <c r="AF156" t="n">
        <v>0</v>
      </c>
      <c r="AG156" t="n">
        <v>0.000107781849537</v>
      </c>
      <c r="AH156" t="n">
        <v>4.98144412065e-05</v>
      </c>
      <c r="AI156" t="n">
        <v>0.000114005586274</v>
      </c>
      <c r="AJ156" t="n">
        <v>0</v>
      </c>
      <c r="AK156" t="n">
        <v>9.85755828281e-05</v>
      </c>
      <c r="AL156" t="n">
        <v>5.14972835183e-05</v>
      </c>
      <c r="AM156" t="n">
        <v>0</v>
      </c>
      <c r="AN156" t="n">
        <v>8.42672958625e-05</v>
      </c>
      <c r="AO156" t="n">
        <v>3.28569081649e-05</v>
      </c>
      <c r="AP156" t="n">
        <v>4.49559431757e-05</v>
      </c>
      <c r="AQ156" t="n">
        <v>0</v>
      </c>
      <c r="AR156" t="n">
        <v>3.77401215232e-05</v>
      </c>
      <c r="AS156" t="n">
        <v>0</v>
      </c>
      <c r="AT156" t="n">
        <v>9.91915885533e-05</v>
      </c>
      <c r="AU156" t="n">
        <v>3.22695149892e-05</v>
      </c>
      <c r="AV156" t="n">
        <v>0</v>
      </c>
      <c r="AW156" t="n">
        <v>3.35322915968e-05</v>
      </c>
    </row>
    <row r="157" spans="1:49">
      <c r="A157" t="s">
        <v>551</v>
      </c>
      <c r="B157" t="n">
        <v>0.000179740659905</v>
      </c>
      <c r="C157" t="n">
        <v>0.000536524969047</v>
      </c>
      <c r="D157" t="n">
        <v>0.000132766861391</v>
      </c>
      <c r="E157" t="n">
        <v>6.104260774020001e-05</v>
      </c>
      <c r="F157" t="n">
        <v>0</v>
      </c>
      <c r="G157" t="n">
        <v>8.67152271939e-05</v>
      </c>
      <c r="H157" t="n">
        <v>0</v>
      </c>
      <c r="I157" t="n">
        <v>7.51936235807e-05</v>
      </c>
      <c r="J157" t="n">
        <v>0</v>
      </c>
      <c r="K157" t="n">
        <v>4.66788031555e-05</v>
      </c>
      <c r="L157" t="n">
        <v>0</v>
      </c>
      <c r="M157" t="n">
        <v>8.96599645843e-05</v>
      </c>
      <c r="N157" t="n">
        <v>0.000142429853297</v>
      </c>
      <c r="O157" t="n">
        <v>8.38926174497e-05</v>
      </c>
      <c r="P157" t="n">
        <v>0.000177064274332</v>
      </c>
      <c r="Q157" t="n">
        <v>0</v>
      </c>
      <c r="R157" t="n">
        <v>0</v>
      </c>
      <c r="S157" t="n">
        <v>0</v>
      </c>
      <c r="T157" t="n">
        <v>0</v>
      </c>
      <c r="U157" t="n">
        <v>8.355964069349999e-05</v>
      </c>
      <c r="V157" t="n">
        <v>2.73965096847e-05</v>
      </c>
      <c r="W157" t="n">
        <v>0</v>
      </c>
      <c r="X157" t="n">
        <v>0.000106823911464</v>
      </c>
      <c r="Y157" t="n">
        <v>8.21962847279e-05</v>
      </c>
      <c r="Z157" t="n">
        <v>2.76418719076e-05</v>
      </c>
      <c r="AA157" t="n">
        <v>2.47720967103e-05</v>
      </c>
      <c r="AB157" t="n">
        <v>0.000128136679124</v>
      </c>
      <c r="AC157" t="n">
        <v>7.55762690515e-05</v>
      </c>
      <c r="AD157" t="n">
        <v>0.000175453987192</v>
      </c>
      <c r="AE157" t="n">
        <v>6.63592023624e-05</v>
      </c>
      <c r="AF157" t="n">
        <v>0</v>
      </c>
      <c r="AG157" t="n">
        <v>3.59272831788e-05</v>
      </c>
      <c r="AH157" t="n">
        <v>4.98144412065e-05</v>
      </c>
      <c r="AI157" t="n">
        <v>8.55041897053e-05</v>
      </c>
      <c r="AJ157" t="n">
        <v>0</v>
      </c>
      <c r="AK157" t="n">
        <v>0.000295726748484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t="n">
        <v>0</v>
      </c>
      <c r="AR157" t="n">
        <v>7.54802430464e-05</v>
      </c>
      <c r="AS157" t="n">
        <v>0</v>
      </c>
      <c r="AT157" t="n">
        <v>0</v>
      </c>
      <c r="AU157" t="n">
        <v>0</v>
      </c>
      <c r="AV157" t="n">
        <v>0</v>
      </c>
      <c r="AW157" t="n">
        <v>0</v>
      </c>
    </row>
    <row r="158" spans="1:49">
      <c r="A158" t="s">
        <v>552</v>
      </c>
      <c r="B158" t="n">
        <v>0</v>
      </c>
      <c r="C158" t="n">
        <v>8.25423029303e-05</v>
      </c>
      <c r="D158" t="n">
        <v>7.966011683480001e-05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t="n">
        <v>0</v>
      </c>
      <c r="AR158" t="n">
        <v>0</v>
      </c>
      <c r="AS158" t="n">
        <v>0</v>
      </c>
      <c r="AT158" t="n">
        <v>0</v>
      </c>
      <c r="AU158" t="n">
        <v>0</v>
      </c>
      <c r="AV158" t="n">
        <v>0</v>
      </c>
      <c r="AW158" t="n">
        <v>0</v>
      </c>
    </row>
    <row r="159" spans="1:49">
      <c r="A159" t="s">
        <v>553</v>
      </c>
      <c r="B159" t="n">
        <v>0</v>
      </c>
      <c r="C159" t="n">
        <v>0</v>
      </c>
      <c r="D159" t="n">
        <v>5.31067445566e-05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t="n">
        <v>0</v>
      </c>
      <c r="AR159" t="n">
        <v>0</v>
      </c>
      <c r="AS159" t="n">
        <v>0</v>
      </c>
      <c r="AT159" t="n">
        <v>0</v>
      </c>
      <c r="AU159" t="n">
        <v>0</v>
      </c>
      <c r="AV159" t="n">
        <v>0</v>
      </c>
      <c r="AW159" t="n">
        <v>0</v>
      </c>
    </row>
    <row r="160" spans="1:49">
      <c r="A160" t="s">
        <v>554</v>
      </c>
      <c r="B160" t="n">
        <v>0</v>
      </c>
      <c r="C160" t="n">
        <v>0</v>
      </c>
      <c r="D160" t="n">
        <v>2.65533722783e-05</v>
      </c>
      <c r="E160" t="n">
        <v>0</v>
      </c>
      <c r="F160" t="n">
        <v>0</v>
      </c>
      <c r="G160" t="n">
        <v>0.000173430454388</v>
      </c>
      <c r="H160" t="n">
        <v>0</v>
      </c>
      <c r="I160" t="n">
        <v>0</v>
      </c>
      <c r="J160" t="n">
        <v>0</v>
      </c>
      <c r="K160" t="n">
        <v>2.33394015777e-05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9.657170449060001e-05</v>
      </c>
      <c r="S160" t="n">
        <v>0</v>
      </c>
      <c r="T160" t="n">
        <v>0</v>
      </c>
      <c r="U160" t="n">
        <v>0</v>
      </c>
      <c r="V160" t="n">
        <v>2.73965096847e-05</v>
      </c>
      <c r="W160" t="n">
        <v>0</v>
      </c>
      <c r="X160" t="n">
        <v>0</v>
      </c>
      <c r="Y160" t="n">
        <v>0</v>
      </c>
      <c r="Z160" t="n">
        <v>2.76418719076e-05</v>
      </c>
      <c r="AA160" t="n">
        <v>0</v>
      </c>
      <c r="AB160" t="n">
        <v>0</v>
      </c>
      <c r="AC160" t="n">
        <v>0</v>
      </c>
      <c r="AD160" t="n">
        <v>0</v>
      </c>
      <c r="AE160" t="n">
        <v>9.953880354359999e-05</v>
      </c>
      <c r="AF160" t="n">
        <v>0</v>
      </c>
      <c r="AG160" t="n">
        <v>3.59272831788e-05</v>
      </c>
      <c r="AH160" t="n">
        <v>0</v>
      </c>
      <c r="AI160" t="n">
        <v>5.70027931369e-05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t="n">
        <v>3.73399051566e-05</v>
      </c>
      <c r="AR160" t="n">
        <v>0</v>
      </c>
      <c r="AS160" t="n">
        <v>0</v>
      </c>
      <c r="AT160" t="n">
        <v>0</v>
      </c>
      <c r="AU160" t="n">
        <v>0</v>
      </c>
      <c r="AV160" t="n">
        <v>0</v>
      </c>
      <c r="AW160" t="n">
        <v>0</v>
      </c>
    </row>
    <row r="161" spans="1:49">
      <c r="A161" t="s">
        <v>555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0.00145201501329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t="n">
        <v>0</v>
      </c>
      <c r="AR161" t="n">
        <v>0</v>
      </c>
      <c r="AS161" t="n">
        <v>0</v>
      </c>
      <c r="AT161" t="n">
        <v>0</v>
      </c>
      <c r="AU161" t="n">
        <v>0</v>
      </c>
      <c r="AV161" t="n">
        <v>0</v>
      </c>
      <c r="AW161" t="n">
        <v>0</v>
      </c>
    </row>
    <row r="162" spans="1:49">
      <c r="A162" t="s">
        <v>556</v>
      </c>
      <c r="B162" t="n">
        <v>5.13544742586e-05</v>
      </c>
      <c r="C162" t="n">
        <v>0.000165084605861</v>
      </c>
      <c r="D162" t="n">
        <v>5.31067445566e-05</v>
      </c>
      <c r="E162" t="n">
        <v>0</v>
      </c>
      <c r="F162" t="n">
        <v>0</v>
      </c>
      <c r="G162" t="n">
        <v>0</v>
      </c>
      <c r="H162" t="n">
        <v>0</v>
      </c>
      <c r="I162" t="n">
        <v>7.51936235807e-05</v>
      </c>
      <c r="J162" t="n">
        <v>0</v>
      </c>
      <c r="K162" t="n">
        <v>0</v>
      </c>
      <c r="L162" t="n">
        <v>0</v>
      </c>
      <c r="M162" t="n">
        <v>2.24149911461e-05</v>
      </c>
      <c r="N162" t="n">
        <v>2.37383088829e-05</v>
      </c>
      <c r="O162" t="n">
        <v>0</v>
      </c>
      <c r="P162" t="n">
        <v>0</v>
      </c>
      <c r="Q162" t="n">
        <v>5.7860325175e-05</v>
      </c>
      <c r="R162" t="n">
        <v>9.657170449060001e-05</v>
      </c>
      <c r="S162" t="n">
        <v>0</v>
      </c>
      <c r="T162" t="n">
        <v>0.000116872492111</v>
      </c>
      <c r="U162" t="n">
        <v>4.17798203468e-05</v>
      </c>
      <c r="V162" t="n">
        <v>0.0175611627079</v>
      </c>
      <c r="W162" t="n">
        <v>0</v>
      </c>
      <c r="X162" t="n">
        <v>2.13647822929e-05</v>
      </c>
      <c r="Y162" t="n">
        <v>0</v>
      </c>
      <c r="Z162" t="n">
        <v>0</v>
      </c>
      <c r="AA162" t="n">
        <v>2.47720967103e-05</v>
      </c>
      <c r="AB162" t="n">
        <v>0</v>
      </c>
      <c r="AC162" t="n">
        <v>0</v>
      </c>
      <c r="AD162" t="n">
        <v>0</v>
      </c>
      <c r="AE162" t="n">
        <v>3.31796011812e-05</v>
      </c>
      <c r="AF162" t="n">
        <v>0</v>
      </c>
      <c r="AG162" t="n">
        <v>0</v>
      </c>
      <c r="AH162" t="n">
        <v>0</v>
      </c>
      <c r="AI162" t="n">
        <v>0</v>
      </c>
      <c r="AJ162" t="n">
        <v>0</v>
      </c>
      <c r="AK162" t="n">
        <v>2.4643895707e-05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t="n">
        <v>0</v>
      </c>
      <c r="AR162" t="n">
        <v>0</v>
      </c>
      <c r="AS162" t="n">
        <v>0</v>
      </c>
      <c r="AT162" t="n">
        <v>4.95957942766e-05</v>
      </c>
      <c r="AU162" t="n">
        <v>0</v>
      </c>
      <c r="AV162" t="n">
        <v>0</v>
      </c>
      <c r="AW162" t="n">
        <v>0</v>
      </c>
    </row>
    <row r="163" spans="1:49">
      <c r="A163" t="s">
        <v>557</v>
      </c>
      <c r="B163" t="n">
        <v>0</v>
      </c>
      <c r="C163" t="n">
        <v>0</v>
      </c>
      <c r="D163" t="n">
        <v>5.31067445566e-05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7.0037820423e-05</v>
      </c>
      <c r="T163" t="n">
        <v>7.791499474069999e-05</v>
      </c>
      <c r="U163" t="n">
        <v>0</v>
      </c>
      <c r="V163" t="n">
        <v>0.00284923700721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t="n">
        <v>0</v>
      </c>
      <c r="AR163" t="n">
        <v>0</v>
      </c>
      <c r="AS163" t="n">
        <v>0</v>
      </c>
      <c r="AT163" t="n">
        <v>0</v>
      </c>
      <c r="AU163" t="n">
        <v>0</v>
      </c>
      <c r="AV163" t="n">
        <v>0</v>
      </c>
      <c r="AW163" t="n">
        <v>0</v>
      </c>
    </row>
    <row r="164" spans="1:49">
      <c r="A164" t="s">
        <v>558</v>
      </c>
      <c r="B164" t="n">
        <v>2.56772371293e-05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0.00638338675653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</row>
    <row r="165" spans="1:49">
      <c r="A165" t="s">
        <v>559</v>
      </c>
      <c r="B165" t="n">
        <v>7.703171138790001e-05</v>
      </c>
      <c r="C165" t="n">
        <v>0.000247626908791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4.48299822922e-05</v>
      </c>
      <c r="N165" t="n">
        <v>0</v>
      </c>
      <c r="O165" t="n">
        <v>0</v>
      </c>
      <c r="P165" t="n">
        <v>0</v>
      </c>
      <c r="Q165" t="n">
        <v>5.7860325175e-05</v>
      </c>
      <c r="R165" t="n">
        <v>0</v>
      </c>
      <c r="S165" t="n">
        <v>7.0037820423e-05</v>
      </c>
      <c r="T165" t="n">
        <v>0</v>
      </c>
      <c r="U165" t="n">
        <v>0</v>
      </c>
      <c r="V165" t="n">
        <v>0.000191775567793</v>
      </c>
      <c r="W165" t="n">
        <v>0</v>
      </c>
      <c r="X165" t="n">
        <v>2.13647822929e-05</v>
      </c>
      <c r="Y165" t="n">
        <v>0</v>
      </c>
      <c r="Z165" t="n">
        <v>2.76418719076e-05</v>
      </c>
      <c r="AA165" t="n">
        <v>2.47720967103e-05</v>
      </c>
      <c r="AB165" t="n">
        <v>8.54244527496e-05</v>
      </c>
      <c r="AC165" t="n">
        <v>7.55762690515e-05</v>
      </c>
      <c r="AD165" t="n">
        <v>0</v>
      </c>
      <c r="AE165" t="n">
        <v>6.63592023624e-05</v>
      </c>
      <c r="AF165" t="n">
        <v>0</v>
      </c>
      <c r="AG165" t="n">
        <v>0</v>
      </c>
      <c r="AH165" t="n">
        <v>0</v>
      </c>
      <c r="AI165" t="n">
        <v>2.85013965684e-05</v>
      </c>
      <c r="AJ165" t="n">
        <v>3.35965059634e-05</v>
      </c>
      <c r="AK165" t="n">
        <v>2.4643895707e-05</v>
      </c>
      <c r="AL165" t="n">
        <v>5.14972835183e-05</v>
      </c>
      <c r="AM165" t="n">
        <v>0</v>
      </c>
      <c r="AN165" t="n">
        <v>0</v>
      </c>
      <c r="AO165" t="n">
        <v>0</v>
      </c>
      <c r="AP165" t="n">
        <v>0</v>
      </c>
      <c r="AQ165" t="n">
        <v>0</v>
      </c>
      <c r="AR165" t="n">
        <v>0</v>
      </c>
      <c r="AS165" t="n">
        <v>0</v>
      </c>
      <c r="AT165" t="n">
        <v>0</v>
      </c>
      <c r="AU165" t="n">
        <v>6.45390299784e-05</v>
      </c>
      <c r="AV165" t="n">
        <v>0</v>
      </c>
      <c r="AW165" t="n">
        <v>0</v>
      </c>
    </row>
    <row r="166" spans="1:49">
      <c r="A166" t="s">
        <v>560</v>
      </c>
      <c r="B166" t="n">
        <v>5.13544742586e-05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0.00235609983288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t="n">
        <v>0</v>
      </c>
      <c r="AR166" t="n">
        <v>0</v>
      </c>
      <c r="AS166" t="n">
        <v>0</v>
      </c>
      <c r="AT166" t="n">
        <v>0</v>
      </c>
      <c r="AU166" t="n">
        <v>0</v>
      </c>
      <c r="AV166" t="n">
        <v>0</v>
      </c>
      <c r="AW166" t="n">
        <v>0</v>
      </c>
    </row>
    <row r="167" spans="1:49">
      <c r="A167" t="s">
        <v>561</v>
      </c>
      <c r="B167" t="n">
        <v>0.000154063422776</v>
      </c>
      <c r="C167" t="n">
        <v>4.12711514651e-05</v>
      </c>
      <c r="D167" t="n">
        <v>2.65533722783e-05</v>
      </c>
      <c r="E167" t="n">
        <v>0</v>
      </c>
      <c r="F167" t="n">
        <v>0</v>
      </c>
      <c r="G167" t="n">
        <v>0</v>
      </c>
      <c r="H167" t="n">
        <v>7.0673875402e-05</v>
      </c>
      <c r="I167" t="n">
        <v>0</v>
      </c>
      <c r="J167" t="n">
        <v>0</v>
      </c>
      <c r="K167" t="n">
        <v>0</v>
      </c>
      <c r="L167" t="n">
        <v>0</v>
      </c>
      <c r="M167" t="n">
        <v>2.24149911461e-05</v>
      </c>
      <c r="N167" t="n">
        <v>7.12149266486e-05</v>
      </c>
      <c r="O167" t="n">
        <v>0</v>
      </c>
      <c r="P167" t="n">
        <v>0</v>
      </c>
      <c r="Q167" t="n">
        <v>0</v>
      </c>
      <c r="R167" t="n">
        <v>9.657170449060001e-05</v>
      </c>
      <c r="S167" t="n">
        <v>0</v>
      </c>
      <c r="T167" t="n">
        <v>0</v>
      </c>
      <c r="U167" t="n">
        <v>0</v>
      </c>
      <c r="V167" t="n">
        <v>0.0190405742308</v>
      </c>
      <c r="W167" t="n">
        <v>3.0524098776e-05</v>
      </c>
      <c r="X167" t="n">
        <v>0</v>
      </c>
      <c r="Y167" t="n">
        <v>0</v>
      </c>
      <c r="Z167" t="n">
        <v>2.76418719076e-05</v>
      </c>
      <c r="AA167" t="n">
        <v>2.47720967103e-05</v>
      </c>
      <c r="AB167" t="n">
        <v>0</v>
      </c>
      <c r="AC167" t="n">
        <v>0</v>
      </c>
      <c r="AD167" t="n">
        <v>8.772699359589999e-05</v>
      </c>
      <c r="AE167" t="n">
        <v>3.31796011812e-05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</row>
    <row r="168" spans="1:49">
      <c r="A168" t="s">
        <v>562</v>
      </c>
      <c r="B168" t="n">
        <v>0.000179740659905</v>
      </c>
      <c r="C168" t="n">
        <v>0</v>
      </c>
      <c r="D168" t="n">
        <v>0.000132766861391</v>
      </c>
      <c r="E168" t="n">
        <v>6.104260774020001e-05</v>
      </c>
      <c r="F168" t="n">
        <v>0.000326228795128</v>
      </c>
      <c r="G168" t="n">
        <v>0</v>
      </c>
      <c r="H168" t="n">
        <v>3.5336937701e-05</v>
      </c>
      <c r="I168" t="n">
        <v>7.51936235807e-05</v>
      </c>
      <c r="J168" t="n">
        <v>0</v>
      </c>
      <c r="K168" t="n">
        <v>0</v>
      </c>
      <c r="L168" t="n">
        <v>0</v>
      </c>
      <c r="M168" t="n">
        <v>2.24149911461e-05</v>
      </c>
      <c r="N168" t="n">
        <v>2.37383088829e-05</v>
      </c>
      <c r="O168" t="n">
        <v>0</v>
      </c>
      <c r="P168" t="n">
        <v>0</v>
      </c>
      <c r="Q168" t="n">
        <v>0</v>
      </c>
      <c r="R168" t="n">
        <v>9.657170449060001e-05</v>
      </c>
      <c r="S168" t="n">
        <v>0</v>
      </c>
      <c r="T168" t="n">
        <v>0.000116872492111</v>
      </c>
      <c r="U168" t="n">
        <v>0</v>
      </c>
      <c r="V168" t="n">
        <v>0.0180542998822</v>
      </c>
      <c r="W168" t="n">
        <v>0</v>
      </c>
      <c r="X168" t="n">
        <v>0</v>
      </c>
      <c r="Y168" t="n">
        <v>0</v>
      </c>
      <c r="Z168" t="n">
        <v>2.76418719076e-05</v>
      </c>
      <c r="AA168" t="n">
        <v>0</v>
      </c>
      <c r="AB168" t="n">
        <v>4.27122263748e-05</v>
      </c>
      <c r="AC168" t="n">
        <v>0</v>
      </c>
      <c r="AD168" t="n">
        <v>4.3863496798e-05</v>
      </c>
      <c r="AE168" t="n">
        <v>0</v>
      </c>
      <c r="AF168" t="n">
        <v>0</v>
      </c>
      <c r="AG168" t="n">
        <v>0.000107781849537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0</v>
      </c>
      <c r="AW168" t="n">
        <v>0</v>
      </c>
    </row>
    <row r="169" spans="1:49">
      <c r="A169" t="s">
        <v>563</v>
      </c>
      <c r="B169" t="n">
        <v>2.56772371293e-05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2.73965096847e-05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t="n">
        <v>0</v>
      </c>
      <c r="AR169" t="n">
        <v>0</v>
      </c>
      <c r="AS169" t="n">
        <v>0</v>
      </c>
      <c r="AT169" t="n">
        <v>0</v>
      </c>
      <c r="AU169" t="n">
        <v>0</v>
      </c>
      <c r="AV169" t="n">
        <v>0</v>
      </c>
      <c r="AW169" t="n">
        <v>0</v>
      </c>
    </row>
    <row r="170" spans="1:49">
      <c r="A170" t="s">
        <v>564</v>
      </c>
      <c r="B170" t="n">
        <v>7.703171138790001e-05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3.5336937701e-05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0.00293142653626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t="n">
        <v>0</v>
      </c>
      <c r="AR170" t="n">
        <v>0</v>
      </c>
      <c r="AS170" t="n">
        <v>0</v>
      </c>
      <c r="AT170" t="n">
        <v>0</v>
      </c>
      <c r="AU170" t="n">
        <v>0</v>
      </c>
      <c r="AV170" t="n">
        <v>0</v>
      </c>
      <c r="AW170" t="n">
        <v>0</v>
      </c>
    </row>
    <row r="171" spans="1:49">
      <c r="A171" t="s">
        <v>565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0.0004931371743240001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t="n">
        <v>0</v>
      </c>
      <c r="AR171" t="n">
        <v>0</v>
      </c>
      <c r="AS171" t="n">
        <v>0</v>
      </c>
      <c r="AT171" t="n">
        <v>0</v>
      </c>
      <c r="AU171" t="n">
        <v>0</v>
      </c>
      <c r="AV171" t="n">
        <v>0</v>
      </c>
      <c r="AW171" t="n">
        <v>0</v>
      </c>
    </row>
    <row r="172" spans="1:49">
      <c r="A172" t="s">
        <v>566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5.90214247772e-05</v>
      </c>
      <c r="Q172" t="n">
        <v>0</v>
      </c>
      <c r="R172" t="n">
        <v>0</v>
      </c>
      <c r="S172" t="n">
        <v>0</v>
      </c>
      <c r="T172" t="n">
        <v>0.000116872492111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5.52837438151e-05</v>
      </c>
      <c r="AA172" t="n">
        <v>7.43162901308e-05</v>
      </c>
      <c r="AB172" t="n">
        <v>0</v>
      </c>
      <c r="AC172" t="n">
        <v>2.51920896838e-05</v>
      </c>
      <c r="AD172" t="n">
        <v>0</v>
      </c>
      <c r="AE172" t="n">
        <v>3.31796011812e-05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t="n">
        <v>0</v>
      </c>
      <c r="AR172" t="n">
        <v>0</v>
      </c>
      <c r="AS172" t="n">
        <v>0</v>
      </c>
      <c r="AT172" t="n">
        <v>0</v>
      </c>
      <c r="AU172" t="n">
        <v>0</v>
      </c>
      <c r="AV172" t="n">
        <v>0</v>
      </c>
      <c r="AW172" t="n">
        <v>0</v>
      </c>
    </row>
    <row r="173" spans="1:49">
      <c r="A173" t="s">
        <v>567</v>
      </c>
      <c r="B173" t="n">
        <v>2.56772371293e-05</v>
      </c>
      <c r="C173" t="n">
        <v>0</v>
      </c>
      <c r="D173" t="n">
        <v>7.966011683480001e-05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t="n">
        <v>0</v>
      </c>
      <c r="AR173" t="n">
        <v>0</v>
      </c>
      <c r="AS173" t="n">
        <v>0</v>
      </c>
      <c r="AT173" t="n">
        <v>0</v>
      </c>
      <c r="AU173" t="n">
        <v>0</v>
      </c>
      <c r="AV173" t="n">
        <v>0</v>
      </c>
      <c r="AW173" t="n">
        <v>0</v>
      </c>
    </row>
    <row r="174" spans="1:49">
      <c r="A174" t="s">
        <v>568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0.000237383088829</v>
      </c>
      <c r="O174" t="n">
        <v>0.000188758389262</v>
      </c>
      <c r="P174" t="n">
        <v>0.000944342796435</v>
      </c>
      <c r="Q174" t="n">
        <v>0.0011572065035</v>
      </c>
      <c r="R174" t="n">
        <v>0.000193143408981</v>
      </c>
      <c r="S174" t="n">
        <v>0</v>
      </c>
      <c r="T174" t="n">
        <v>0.000233744984222</v>
      </c>
      <c r="U174" t="n">
        <v>0.000501357844161</v>
      </c>
      <c r="V174" t="n">
        <v>0.000109586038739</v>
      </c>
      <c r="W174" t="n">
        <v>6.1048197552e-05</v>
      </c>
      <c r="X174" t="n">
        <v>0.000320471734393</v>
      </c>
      <c r="Y174" t="n">
        <v>0.000164392569456</v>
      </c>
      <c r="Z174" t="n">
        <v>0.000138209359538</v>
      </c>
      <c r="AA174" t="n">
        <v>0.000148632580262</v>
      </c>
      <c r="AB174" t="n">
        <v>0.000128136679124</v>
      </c>
      <c r="AC174" t="n">
        <v>0.000251920896838</v>
      </c>
      <c r="AD174" t="n">
        <v>0.000131590490394</v>
      </c>
      <c r="AE174" t="n">
        <v>0</v>
      </c>
      <c r="AF174" t="n">
        <v>0</v>
      </c>
      <c r="AG174" t="n">
        <v>3.59272831788e-05</v>
      </c>
      <c r="AH174" t="n">
        <v>7.47216618098e-05</v>
      </c>
      <c r="AI174" t="n">
        <v>5.70027931369e-05</v>
      </c>
      <c r="AJ174" t="n">
        <v>0</v>
      </c>
      <c r="AK174" t="n">
        <v>0.000147863374242</v>
      </c>
      <c r="AL174" t="n">
        <v>0</v>
      </c>
      <c r="AM174" t="n">
        <v>0</v>
      </c>
      <c r="AN174" t="n">
        <v>8.42672958625e-05</v>
      </c>
      <c r="AO174" t="n">
        <v>3.28569081649e-05</v>
      </c>
      <c r="AP174" t="n">
        <v>0</v>
      </c>
      <c r="AQ174" t="n">
        <v>3.73399051566e-05</v>
      </c>
      <c r="AR174" t="n">
        <v>3.77401215232e-05</v>
      </c>
      <c r="AS174" t="n">
        <v>0</v>
      </c>
      <c r="AT174" t="n">
        <v>4.95957942766e-05</v>
      </c>
      <c r="AU174" t="n">
        <v>3.22695149892e-05</v>
      </c>
      <c r="AV174" t="n">
        <v>3.11119407629e-05</v>
      </c>
      <c r="AW174" t="n">
        <v>0</v>
      </c>
    </row>
    <row r="175" spans="1:49">
      <c r="A175" t="s">
        <v>569</v>
      </c>
      <c r="B175" t="n">
        <v>0.000256772371293</v>
      </c>
      <c r="C175" t="n">
        <v>8.25423029303e-05</v>
      </c>
      <c r="D175" t="n">
        <v>0.000424853956452</v>
      </c>
      <c r="E175" t="n">
        <v>0</v>
      </c>
      <c r="F175" t="n">
        <v>0.000434971726838</v>
      </c>
      <c r="G175" t="n">
        <v>0.000173430454388</v>
      </c>
      <c r="H175" t="n">
        <v>7.0673875402e-05</v>
      </c>
      <c r="I175" t="n">
        <v>0.000300774494323</v>
      </c>
      <c r="J175" t="n">
        <v>0.000394621867689</v>
      </c>
      <c r="K175" t="n">
        <v>0.000186715212622</v>
      </c>
      <c r="L175" t="n">
        <v>2.54517688979e-05</v>
      </c>
      <c r="M175" t="n">
        <v>0.000201734920315</v>
      </c>
      <c r="N175" t="n">
        <v>0.0041542040545</v>
      </c>
      <c r="O175" t="n">
        <v>0.00111157718121</v>
      </c>
      <c r="P175" t="n">
        <v>0.0152865490173</v>
      </c>
      <c r="Q175" t="n">
        <v>0.0039345021119</v>
      </c>
      <c r="R175" t="n">
        <v>0.00231772090777</v>
      </c>
      <c r="S175" t="n">
        <v>0.000630340383807</v>
      </c>
      <c r="T175" t="n">
        <v>0.0038178347423</v>
      </c>
      <c r="U175" t="n">
        <v>0.00208899101734</v>
      </c>
      <c r="V175" t="n">
        <v>0.00221911728446</v>
      </c>
      <c r="W175" t="n">
        <v>0.00109886755594</v>
      </c>
      <c r="X175" t="n">
        <v>0.00183737127719</v>
      </c>
      <c r="Y175" t="n">
        <v>0.00133568962683</v>
      </c>
      <c r="Z175" t="n">
        <v>0.00132680985156</v>
      </c>
      <c r="AA175" t="n">
        <v>0.0009908838684109999</v>
      </c>
      <c r="AB175" t="n">
        <v>0.000747463961559</v>
      </c>
      <c r="AC175" t="n">
        <v>0.00324977956922</v>
      </c>
      <c r="AD175" t="n">
        <v>0.000526361961576</v>
      </c>
      <c r="AE175" t="n">
        <v>0.000398155214174</v>
      </c>
      <c r="AF175" t="n">
        <v>0.000359712230216</v>
      </c>
      <c r="AG175" t="n">
        <v>0.000574836530862</v>
      </c>
      <c r="AH175" t="n">
        <v>0.00159406211861</v>
      </c>
      <c r="AI175" t="n">
        <v>0.000684033517642</v>
      </c>
      <c r="AJ175" t="n">
        <v>0.00188140433395</v>
      </c>
      <c r="AK175" t="n">
        <v>0.000714672975504</v>
      </c>
      <c r="AL175" t="n">
        <v>0.000102994567037</v>
      </c>
      <c r="AM175" t="n">
        <v>0.000422093584178</v>
      </c>
      <c r="AN175" t="n">
        <v>0.000421336479312</v>
      </c>
      <c r="AO175" t="n">
        <v>0.000459996714309</v>
      </c>
      <c r="AP175" t="n">
        <v>0.00031469160223</v>
      </c>
      <c r="AQ175" t="n">
        <v>0.00033605914641</v>
      </c>
      <c r="AR175" t="n">
        <v>0.0008302826735100001</v>
      </c>
      <c r="AS175" t="n">
        <v>0.000133014099495</v>
      </c>
      <c r="AT175" t="n">
        <v>0.000272776868522</v>
      </c>
      <c r="AU175" t="n">
        <v>0.000580851269805</v>
      </c>
      <c r="AV175" t="n">
        <v>0.000528902992969</v>
      </c>
      <c r="AW175" t="n">
        <v>0.0008383072899199999</v>
      </c>
    </row>
    <row r="176" spans="1:49">
      <c r="A176" t="s">
        <v>570</v>
      </c>
      <c r="B176" t="n">
        <v>0.000308126845551</v>
      </c>
      <c r="C176" t="n">
        <v>0.000206355757326</v>
      </c>
      <c r="D176" t="n">
        <v>0.000504514073287</v>
      </c>
      <c r="E176" t="n">
        <v>6.104260774020001e-05</v>
      </c>
      <c r="F176" t="n">
        <v>0.000108742931709</v>
      </c>
      <c r="G176" t="n">
        <v>0</v>
      </c>
      <c r="H176" t="n">
        <v>3.5336937701e-05</v>
      </c>
      <c r="I176" t="n">
        <v>0.000375968117904</v>
      </c>
      <c r="J176" t="n">
        <v>8.456182879049999e-05</v>
      </c>
      <c r="K176" t="n">
        <v>4.66788031555e-05</v>
      </c>
      <c r="L176" t="n">
        <v>5.09035377959e-05</v>
      </c>
      <c r="M176" t="n">
        <v>0.000179319929169</v>
      </c>
      <c r="N176" t="n">
        <v>0.00315719508142</v>
      </c>
      <c r="O176" t="n">
        <v>0.00155201342282</v>
      </c>
      <c r="P176" t="n">
        <v>0.00483975683173</v>
      </c>
      <c r="Q176" t="n">
        <v>0.00676965804548</v>
      </c>
      <c r="R176" t="n">
        <v>0.000579430226944</v>
      </c>
      <c r="S176" t="n">
        <v>0.000210113461269</v>
      </c>
      <c r="T176" t="n">
        <v>0.00222057735011</v>
      </c>
      <c r="U176" t="n">
        <v>0.00108627532902</v>
      </c>
      <c r="V176" t="n">
        <v>0.00284923700721</v>
      </c>
      <c r="W176" t="n">
        <v>0.00598272336009</v>
      </c>
      <c r="X176" t="n">
        <v>0.00474298166902</v>
      </c>
      <c r="Y176" t="n">
        <v>0.00172612197929</v>
      </c>
      <c r="Z176" t="n">
        <v>0.00317881526937</v>
      </c>
      <c r="AA176" t="n">
        <v>0.00406262386048</v>
      </c>
      <c r="AB176" t="n">
        <v>0.00117458622531</v>
      </c>
      <c r="AC176" t="n">
        <v>0.00340093210732</v>
      </c>
      <c r="AD176" t="n">
        <v>0.00175453987192</v>
      </c>
      <c r="AE176" t="n">
        <v>0.0009290288330730001</v>
      </c>
      <c r="AF176" t="n">
        <v>0.000599520383693</v>
      </c>
      <c r="AG176" t="n">
        <v>0.00158080045987</v>
      </c>
      <c r="AH176" t="n">
        <v>0.00201748486886</v>
      </c>
      <c r="AI176" t="n">
        <v>0.00142506982842</v>
      </c>
      <c r="AJ176" t="n">
        <v>0.00184780782799</v>
      </c>
      <c r="AK176" t="n">
        <v>0.00290797969343</v>
      </c>
      <c r="AL176" t="n">
        <v>0.000154491850555</v>
      </c>
      <c r="AM176" t="n">
        <v>0.000542691751085</v>
      </c>
      <c r="AN176" t="n">
        <v>0.000252801887587</v>
      </c>
      <c r="AO176" t="n">
        <v>0.000394282897979</v>
      </c>
      <c r="AP176" t="n">
        <v>0.000494515374933</v>
      </c>
      <c r="AQ176" t="n">
        <v>0.0005227586721929999</v>
      </c>
      <c r="AR176" t="n">
        <v>0.000452881458278</v>
      </c>
      <c r="AS176" t="n">
        <v>0</v>
      </c>
      <c r="AT176" t="n">
        <v>0.000223181074245</v>
      </c>
      <c r="AU176" t="n">
        <v>6.45390299784e-05</v>
      </c>
      <c r="AV176" t="n">
        <v>0.000155559703814</v>
      </c>
      <c r="AW176" t="n">
        <v>0.00010059687479</v>
      </c>
    </row>
    <row r="177" spans="1:49">
      <c r="A177" t="s">
        <v>571</v>
      </c>
      <c r="B177" t="n">
        <v>0.00118115290795</v>
      </c>
      <c r="C177" t="n">
        <v>0.000784151877837</v>
      </c>
      <c r="D177" t="n">
        <v>0.000955921402018</v>
      </c>
      <c r="E177" t="n">
        <v>0.00109876693932</v>
      </c>
      <c r="F177" t="n">
        <v>0.00206611570248</v>
      </c>
      <c r="G177" t="n">
        <v>0.00216788067985</v>
      </c>
      <c r="H177" t="n">
        <v>0.00480582352733</v>
      </c>
      <c r="I177" t="n">
        <v>0.000751936235807</v>
      </c>
      <c r="J177" t="n">
        <v>0.00287510217888</v>
      </c>
      <c r="K177" t="n">
        <v>0.00207720674042</v>
      </c>
      <c r="L177" t="n">
        <v>0.00384321710359</v>
      </c>
      <c r="M177" t="n">
        <v>0.00266738394638</v>
      </c>
      <c r="N177" t="n">
        <v>0.00507999810094</v>
      </c>
      <c r="O177" t="n">
        <v>0.00417365771812</v>
      </c>
      <c r="P177" t="n">
        <v>0.00655137815027</v>
      </c>
      <c r="Q177" t="n">
        <v>0.0107041601574</v>
      </c>
      <c r="R177" t="n">
        <v>0.00492515692902</v>
      </c>
      <c r="S177" t="n">
        <v>0.00483260960919</v>
      </c>
      <c r="T177" t="n">
        <v>0.0067006895477</v>
      </c>
      <c r="U177" t="n">
        <v>0.00609985377063</v>
      </c>
      <c r="V177" t="n">
        <v>0.00608202515</v>
      </c>
      <c r="W177" t="n">
        <v>0.00579957876744</v>
      </c>
      <c r="X177" t="n">
        <v>0.00711447250353</v>
      </c>
      <c r="Y177" t="n">
        <v>0.00491122801249</v>
      </c>
      <c r="Z177" t="n">
        <v>0.00577715122868</v>
      </c>
      <c r="AA177" t="n">
        <v>0.0048305588585</v>
      </c>
      <c r="AB177" t="n">
        <v>0.00676988788041</v>
      </c>
      <c r="AC177" t="n">
        <v>0.008086660788509999</v>
      </c>
      <c r="AD177" t="n">
        <v>0.00535134660935</v>
      </c>
      <c r="AE177" t="n">
        <v>0.00358339692757</v>
      </c>
      <c r="AF177" t="n">
        <v>0.00423661071143</v>
      </c>
      <c r="AG177" t="n">
        <v>0.00402385571603</v>
      </c>
      <c r="AH177" t="n">
        <v>0.00425913472316</v>
      </c>
      <c r="AI177" t="n">
        <v>0.00296414524312</v>
      </c>
      <c r="AJ177" t="n">
        <v>0.00366201915001</v>
      </c>
      <c r="AK177" t="n">
        <v>0.00726994923357</v>
      </c>
      <c r="AL177" t="n">
        <v>0.00247186960888</v>
      </c>
      <c r="AM177" t="n">
        <v>0.00198986975398</v>
      </c>
      <c r="AN177" t="n">
        <v>0.00353922642622</v>
      </c>
      <c r="AO177" t="n">
        <v>0.00328569081649</v>
      </c>
      <c r="AP177" t="n">
        <v>0.0029670922496</v>
      </c>
      <c r="AQ177" t="n">
        <v>0.003099212128</v>
      </c>
      <c r="AR177" t="n">
        <v>0.0026040683851</v>
      </c>
      <c r="AS177" t="n">
        <v>0.00332535248736</v>
      </c>
      <c r="AT177" t="n">
        <v>0.00193423597679</v>
      </c>
      <c r="AU177" t="n">
        <v>0.00103262447965</v>
      </c>
      <c r="AV177" t="n">
        <v>0.00164893286043</v>
      </c>
      <c r="AW177" t="n">
        <v>0.00124069478908</v>
      </c>
    </row>
    <row r="178" spans="1:49">
      <c r="A178" t="s">
        <v>572</v>
      </c>
      <c r="B178" t="n">
        <v>0</v>
      </c>
      <c r="C178" t="n">
        <v>4.12711514651e-05</v>
      </c>
      <c r="D178" t="n">
        <v>0.00015932023367</v>
      </c>
      <c r="E178" t="n">
        <v>0</v>
      </c>
      <c r="F178" t="n">
        <v>0.000217485863419</v>
      </c>
      <c r="G178" t="n">
        <v>0.000260145681582</v>
      </c>
      <c r="H178" t="n">
        <v>0.000212021626206</v>
      </c>
      <c r="I178" t="n">
        <v>0.000526355365065</v>
      </c>
      <c r="J178" t="n">
        <v>0</v>
      </c>
      <c r="K178" t="n">
        <v>2.33394015777e-05</v>
      </c>
      <c r="L178" t="n">
        <v>2.54517688979e-05</v>
      </c>
      <c r="M178" t="n">
        <v>0.000224149911461</v>
      </c>
      <c r="N178" t="n">
        <v>0.00251626074158</v>
      </c>
      <c r="O178" t="n">
        <v>0.000587248322148</v>
      </c>
      <c r="P178" t="n">
        <v>0.00218379271676</v>
      </c>
      <c r="Q178" t="n">
        <v>0.0039345021119</v>
      </c>
      <c r="R178" t="n">
        <v>0.00193143408981</v>
      </c>
      <c r="S178" t="n">
        <v>0.000140075640846</v>
      </c>
      <c r="T178" t="n">
        <v>0.00128559741322</v>
      </c>
      <c r="U178" t="n">
        <v>0.000710256945895</v>
      </c>
      <c r="V178" t="n">
        <v>0.000958877838963</v>
      </c>
      <c r="W178" t="n">
        <v>0.000641006074296</v>
      </c>
      <c r="X178" t="n">
        <v>0.00198692475324</v>
      </c>
      <c r="Y178" t="n">
        <v>0.000246588854184</v>
      </c>
      <c r="Z178" t="n">
        <v>0.000580479310059</v>
      </c>
      <c r="AA178" t="n">
        <v>0.000644074514467</v>
      </c>
      <c r="AB178" t="n">
        <v>0.000192205018687</v>
      </c>
      <c r="AC178" t="n">
        <v>0.000932107318302</v>
      </c>
      <c r="AD178" t="n">
        <v>0.000175453987192</v>
      </c>
      <c r="AE178" t="n">
        <v>0</v>
      </c>
      <c r="AF178" t="n">
        <v>0</v>
      </c>
      <c r="AG178" t="n">
        <v>0.000287418265431</v>
      </c>
      <c r="AH178" t="n">
        <v>0.000323793867842</v>
      </c>
      <c r="AI178" t="n">
        <v>0.000228011172547</v>
      </c>
      <c r="AJ178" t="n">
        <v>0.000671930119268</v>
      </c>
      <c r="AK178" t="n">
        <v>0.000123219478535</v>
      </c>
      <c r="AL178" t="n">
        <v>5.14972835183e-05</v>
      </c>
      <c r="AM178" t="n">
        <v>0</v>
      </c>
      <c r="AN178" t="n">
        <v>0</v>
      </c>
      <c r="AO178" t="n">
        <v>0.000164284540825</v>
      </c>
      <c r="AP178" t="n">
        <v>4.49559431757e-05</v>
      </c>
      <c r="AQ178" t="n">
        <v>0.00044807886188</v>
      </c>
      <c r="AR178" t="n">
        <v>3.77401215232e-05</v>
      </c>
      <c r="AS178" t="n">
        <v>0</v>
      </c>
      <c r="AT178" t="n">
        <v>2.47978971383e-05</v>
      </c>
      <c r="AU178" t="n">
        <v>6.45390299784e-05</v>
      </c>
      <c r="AV178" t="n">
        <v>9.33358222886e-05</v>
      </c>
      <c r="AW178" t="n">
        <v>0.000134129166387</v>
      </c>
    </row>
    <row r="179" spans="1:49">
      <c r="A179" t="s">
        <v>573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0.000830840810901</v>
      </c>
      <c r="O179" t="n">
        <v>0</v>
      </c>
      <c r="P179" t="n">
        <v>0.00123944992032</v>
      </c>
      <c r="Q179" t="n">
        <v>0</v>
      </c>
      <c r="R179" t="n">
        <v>0.000193143408981</v>
      </c>
      <c r="S179" t="n">
        <v>0</v>
      </c>
      <c r="T179" t="n">
        <v>7.791499474069999e-05</v>
      </c>
      <c r="U179" t="n">
        <v>0</v>
      </c>
      <c r="V179" t="n">
        <v>0</v>
      </c>
      <c r="W179" t="n">
        <v>0</v>
      </c>
      <c r="X179" t="n">
        <v>4.27295645857e-05</v>
      </c>
      <c r="Y179" t="n">
        <v>0</v>
      </c>
      <c r="Z179" t="n">
        <v>2.76418719076e-05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2.85013965684e-05</v>
      </c>
      <c r="AJ179" t="n">
        <v>0.00020157903578</v>
      </c>
      <c r="AK179" t="n">
        <v>9.85755828281e-05</v>
      </c>
      <c r="AL179" t="n">
        <v>0</v>
      </c>
      <c r="AM179" t="n">
        <v>0</v>
      </c>
      <c r="AN179" t="n">
        <v>8.42672958625e-05</v>
      </c>
      <c r="AO179" t="n">
        <v>3.28569081649e-05</v>
      </c>
      <c r="AP179" t="n">
        <v>4.49559431757e-05</v>
      </c>
      <c r="AQ179" t="n">
        <v>7.46798103133e-05</v>
      </c>
      <c r="AR179" t="n">
        <v>0</v>
      </c>
      <c r="AS179" t="n">
        <v>0</v>
      </c>
      <c r="AT179" t="n">
        <v>0</v>
      </c>
      <c r="AU179" t="n">
        <v>0.000225886604924</v>
      </c>
      <c r="AV179" t="n">
        <v>0</v>
      </c>
      <c r="AW179" t="n">
        <v>0.00010059687479</v>
      </c>
    </row>
    <row r="180" spans="1:49">
      <c r="A180" t="s">
        <v>574</v>
      </c>
      <c r="B180" t="n">
        <v>0.000282449608422</v>
      </c>
      <c r="C180" t="n">
        <v>0.000123813454395</v>
      </c>
      <c r="D180" t="n">
        <v>0.000132766861391</v>
      </c>
      <c r="E180" t="n">
        <v>0.000244170430961</v>
      </c>
      <c r="F180" t="n">
        <v>0.000108742931709</v>
      </c>
      <c r="G180" t="n">
        <v>0</v>
      </c>
      <c r="H180" t="n">
        <v>0.000247358563907</v>
      </c>
      <c r="I180" t="n">
        <v>0.000300774494323</v>
      </c>
      <c r="J180" t="n">
        <v>0.000281872762635</v>
      </c>
      <c r="K180" t="n">
        <v>0.000326751622088</v>
      </c>
      <c r="L180" t="n">
        <v>0</v>
      </c>
      <c r="M180" t="n">
        <v>0.000448299822922</v>
      </c>
      <c r="N180" t="n">
        <v>0.00132934529744</v>
      </c>
      <c r="O180" t="n">
        <v>0.000671140939597</v>
      </c>
      <c r="P180" t="n">
        <v>0.000826299946881</v>
      </c>
      <c r="Q180" t="n">
        <v>0.00237227333218</v>
      </c>
      <c r="R180" t="n">
        <v>0.00144857556736</v>
      </c>
      <c r="S180" t="n">
        <v>0.000280151281692</v>
      </c>
      <c r="T180" t="n">
        <v>0.00179204487904</v>
      </c>
      <c r="U180" t="n">
        <v>0.0019636515563</v>
      </c>
      <c r="V180" t="n">
        <v>0.00169858360045</v>
      </c>
      <c r="W180" t="n">
        <v>0.000824150666952</v>
      </c>
      <c r="X180" t="n">
        <v>0.00106823911464</v>
      </c>
      <c r="Y180" t="n">
        <v>0.00127404241328</v>
      </c>
      <c r="Z180" t="n">
        <v>0.00091218177295</v>
      </c>
      <c r="AA180" t="n">
        <v>0.000247720967103</v>
      </c>
      <c r="AB180" t="n">
        <v>0.000341697810998</v>
      </c>
      <c r="AC180" t="n">
        <v>0.0009824914976700001</v>
      </c>
      <c r="AD180" t="n">
        <v>0.000307044477586</v>
      </c>
      <c r="AE180" t="n">
        <v>0.000199077607087</v>
      </c>
      <c r="AF180" t="n">
        <v>0.000599520383693</v>
      </c>
      <c r="AG180" t="n">
        <v>0.0009700366458289999</v>
      </c>
      <c r="AH180" t="n">
        <v>0.00127026825077</v>
      </c>
      <c r="AI180" t="n">
        <v>0.000313515362253</v>
      </c>
      <c r="AJ180" t="n">
        <v>0.00147824626239</v>
      </c>
      <c r="AK180" t="n">
        <v>0.000985755828281</v>
      </c>
      <c r="AL180" t="n">
        <v>0.000360480984628</v>
      </c>
      <c r="AM180" t="n">
        <v>0.00030149541727</v>
      </c>
      <c r="AN180" t="n">
        <v>0.000589871071037</v>
      </c>
      <c r="AO180" t="n">
        <v>6.57138163299e-05</v>
      </c>
      <c r="AP180" t="n">
        <v>0.000179823772703</v>
      </c>
      <c r="AQ180" t="n">
        <v>0.000298719241253</v>
      </c>
      <c r="AR180" t="n">
        <v>0.000188700607616</v>
      </c>
      <c r="AS180" t="n">
        <v>0.000332535248736</v>
      </c>
      <c r="AT180" t="n">
        <v>0.000322372662798</v>
      </c>
      <c r="AU180" t="n">
        <v>0.000354964664881</v>
      </c>
      <c r="AV180" t="n">
        <v>0.000373343289154</v>
      </c>
      <c r="AW180" t="n">
        <v>0.000469452082355</v>
      </c>
    </row>
    <row r="181" spans="1:49">
      <c r="A181" t="s">
        <v>575</v>
      </c>
      <c r="B181" t="n">
        <v>0</v>
      </c>
      <c r="C181" t="n">
        <v>4.12711514651e-05</v>
      </c>
      <c r="D181" t="n">
        <v>0</v>
      </c>
      <c r="E181" t="n">
        <v>0.00012208521548</v>
      </c>
      <c r="F181" t="n">
        <v>0</v>
      </c>
      <c r="G181" t="n">
        <v>0</v>
      </c>
      <c r="H181" t="n">
        <v>0</v>
      </c>
      <c r="I181" t="n">
        <v>7.51936235807e-05</v>
      </c>
      <c r="J181" t="n">
        <v>0</v>
      </c>
      <c r="K181" t="n">
        <v>2.33394015777e-05</v>
      </c>
      <c r="L181" t="n">
        <v>0</v>
      </c>
      <c r="M181" t="n">
        <v>0</v>
      </c>
      <c r="N181" t="n">
        <v>9.495323553149999e-05</v>
      </c>
      <c r="O181" t="n">
        <v>2.09731543624e-05</v>
      </c>
      <c r="P181" t="n">
        <v>0.000531192822995</v>
      </c>
      <c r="Q181" t="n">
        <v>0.000173580975525</v>
      </c>
      <c r="R181" t="n">
        <v>0.000289715113472</v>
      </c>
      <c r="S181" t="n">
        <v>0</v>
      </c>
      <c r="T181" t="n">
        <v>0.000155829989481</v>
      </c>
      <c r="U181" t="n">
        <v>0.00012533946104</v>
      </c>
      <c r="V181" t="n">
        <v>0</v>
      </c>
      <c r="W181" t="n">
        <v>0</v>
      </c>
      <c r="X181" t="n">
        <v>0.000106823911464</v>
      </c>
      <c r="Y181" t="n">
        <v>8.21962847279e-05</v>
      </c>
      <c r="Z181" t="n">
        <v>5.52837438151e-05</v>
      </c>
      <c r="AA181" t="n">
        <v>4.95441934205e-05</v>
      </c>
      <c r="AB181" t="n">
        <v>6.40683395622e-05</v>
      </c>
      <c r="AC181" t="n">
        <v>2.51920896838e-05</v>
      </c>
      <c r="AD181" t="n">
        <v>0</v>
      </c>
      <c r="AE181" t="n">
        <v>3.31796011812e-05</v>
      </c>
      <c r="AF181" t="n">
        <v>0</v>
      </c>
      <c r="AG181" t="n">
        <v>0.000107781849537</v>
      </c>
      <c r="AH181" t="n">
        <v>4.98144412065e-05</v>
      </c>
      <c r="AI181" t="n">
        <v>0</v>
      </c>
      <c r="AJ181" t="n">
        <v>6.719301192679999e-05</v>
      </c>
      <c r="AK181" t="n">
        <v>0</v>
      </c>
      <c r="AL181" t="n">
        <v>0</v>
      </c>
      <c r="AM181" t="n">
        <v>0</v>
      </c>
      <c r="AN181" t="n">
        <v>0</v>
      </c>
      <c r="AO181" t="n">
        <v>3.28569081649e-05</v>
      </c>
      <c r="AP181" t="n">
        <v>0</v>
      </c>
      <c r="AQ181" t="n">
        <v>0</v>
      </c>
      <c r="AR181" t="n">
        <v>0</v>
      </c>
      <c r="AS181" t="n">
        <v>0</v>
      </c>
      <c r="AT181" t="n">
        <v>2.47978971383e-05</v>
      </c>
      <c r="AU181" t="n">
        <v>0</v>
      </c>
      <c r="AV181" t="n">
        <v>3.11119407629e-05</v>
      </c>
      <c r="AW181" t="n">
        <v>0</v>
      </c>
    </row>
    <row r="182" spans="1:49">
      <c r="A182" t="s">
        <v>576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4.74766177658e-05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</row>
    <row r="183" spans="1:49">
      <c r="A183" t="s">
        <v>577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4.74766177658e-05</v>
      </c>
      <c r="O183" t="n">
        <v>0</v>
      </c>
      <c r="P183" t="n">
        <v>5.90214247772e-05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0.000100768358735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2.4643895707e-05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</row>
    <row r="184" spans="1:49">
      <c r="A184" t="s">
        <v>578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0.00125813037079</v>
      </c>
      <c r="O184" t="n">
        <v>0.000377516778523</v>
      </c>
      <c r="P184" t="n">
        <v>0.0033642212123</v>
      </c>
      <c r="Q184" t="n">
        <v>0.00121506682868</v>
      </c>
      <c r="R184" t="n">
        <v>9.657170449060001e-05</v>
      </c>
      <c r="S184" t="n">
        <v>0</v>
      </c>
      <c r="T184" t="n">
        <v>0.000194787486852</v>
      </c>
      <c r="U184" t="n">
        <v>0.000459578023814</v>
      </c>
      <c r="V184" t="n">
        <v>2.73965096847e-05</v>
      </c>
      <c r="W184" t="n">
        <v>9.1572296328e-05</v>
      </c>
      <c r="X184" t="n">
        <v>4.27295645857e-05</v>
      </c>
      <c r="Y184" t="n">
        <v>0</v>
      </c>
      <c r="Z184" t="n">
        <v>2.76418719076e-05</v>
      </c>
      <c r="AA184" t="n">
        <v>0</v>
      </c>
      <c r="AB184" t="n">
        <v>2.13561131874e-05</v>
      </c>
      <c r="AC184" t="n">
        <v>2.51920896838e-05</v>
      </c>
      <c r="AD184" t="n">
        <v>8.772699359589999e-05</v>
      </c>
      <c r="AE184" t="n">
        <v>0</v>
      </c>
      <c r="AF184" t="n">
        <v>0</v>
      </c>
      <c r="AG184" t="n">
        <v>0</v>
      </c>
      <c r="AH184" t="n">
        <v>0</v>
      </c>
      <c r="AI184" t="n">
        <v>2.85013965684e-05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t="n">
        <v>3.73399051566e-05</v>
      </c>
      <c r="AR184" t="n">
        <v>0</v>
      </c>
      <c r="AS184" t="n">
        <v>0</v>
      </c>
      <c r="AT184" t="n">
        <v>0</v>
      </c>
      <c r="AU184" t="n">
        <v>0</v>
      </c>
      <c r="AV184" t="n">
        <v>0</v>
      </c>
      <c r="AW184" t="n">
        <v>3.35322915968e-05</v>
      </c>
    </row>
    <row r="185" spans="1:49">
      <c r="A185" t="s">
        <v>579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0.000649235672549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2.76418719076e-05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t="n">
        <v>0</v>
      </c>
      <c r="AR185" t="n">
        <v>0</v>
      </c>
      <c r="AS185" t="n">
        <v>0</v>
      </c>
      <c r="AT185" t="n">
        <v>0</v>
      </c>
      <c r="AU185" t="n">
        <v>3.22695149892e-05</v>
      </c>
      <c r="AV185" t="n">
        <v>0</v>
      </c>
      <c r="AW185" t="n">
        <v>0</v>
      </c>
    </row>
    <row r="186" spans="1:49">
      <c r="A186" t="s">
        <v>580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7.51936235807e-05</v>
      </c>
      <c r="J186" t="n">
        <v>0</v>
      </c>
      <c r="K186" t="n">
        <v>0</v>
      </c>
      <c r="L186" t="n">
        <v>0</v>
      </c>
      <c r="M186" t="n">
        <v>0</v>
      </c>
      <c r="N186" t="n">
        <v>0.00199401794616</v>
      </c>
      <c r="O186" t="n">
        <v>0.00113255033557</v>
      </c>
      <c r="P186" t="n">
        <v>0.00312813551319</v>
      </c>
      <c r="Q186" t="n">
        <v>0.00057860325175</v>
      </c>
      <c r="R186" t="n">
        <v>0.000289715113472</v>
      </c>
      <c r="S186" t="n">
        <v>7.0037820423e-05</v>
      </c>
      <c r="T186" t="n">
        <v>0.000233744984222</v>
      </c>
      <c r="U186" t="n">
        <v>0.000752036766242</v>
      </c>
      <c r="V186" t="n">
        <v>0.000136982548423</v>
      </c>
      <c r="W186" t="n">
        <v>0.000641006074296</v>
      </c>
      <c r="X186" t="n">
        <v>0.000213647822929</v>
      </c>
      <c r="Y186" t="n">
        <v>0.00020549071182</v>
      </c>
      <c r="Z186" t="n">
        <v>0.000331702462891</v>
      </c>
      <c r="AA186" t="n">
        <v>2.47720967103e-05</v>
      </c>
      <c r="AB186" t="n">
        <v>2.13561131874e-05</v>
      </c>
      <c r="AC186" t="n">
        <v>0.000201536717471</v>
      </c>
      <c r="AD186" t="n">
        <v>0.000131590490394</v>
      </c>
      <c r="AE186" t="n">
        <v>0</v>
      </c>
      <c r="AF186" t="n">
        <v>0</v>
      </c>
      <c r="AG186" t="n">
        <v>0.000215563699073</v>
      </c>
      <c r="AH186" t="n">
        <v>2.49072206033e-05</v>
      </c>
      <c r="AI186" t="n">
        <v>0.000171008379411</v>
      </c>
      <c r="AJ186" t="n">
        <v>0.000268772047707</v>
      </c>
      <c r="AK186" t="n">
        <v>0.000221795061363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t="n">
        <v>0</v>
      </c>
      <c r="AR186" t="n">
        <v>0</v>
      </c>
      <c r="AS186" t="n">
        <v>0</v>
      </c>
      <c r="AT186" t="n">
        <v>4.95957942766e-05</v>
      </c>
      <c r="AU186" t="n">
        <v>0</v>
      </c>
      <c r="AV186" t="n">
        <v>6.22238815257e-05</v>
      </c>
      <c r="AW186" t="n">
        <v>3.35322915968e-05</v>
      </c>
    </row>
    <row r="187" spans="1:49">
      <c r="A187" t="s">
        <v>581</v>
      </c>
      <c r="B187" t="n">
        <v>0.000102708948517</v>
      </c>
      <c r="C187" t="n">
        <v>0.000123813454395</v>
      </c>
      <c r="D187" t="n">
        <v>0.000212426978226</v>
      </c>
      <c r="E187" t="n">
        <v>0.000244170430961</v>
      </c>
      <c r="F187" t="n">
        <v>0</v>
      </c>
      <c r="G187" t="n">
        <v>8.67152271939e-05</v>
      </c>
      <c r="H187" t="n">
        <v>0</v>
      </c>
      <c r="I187" t="n">
        <v>0</v>
      </c>
      <c r="J187" t="n">
        <v>0.000197310933844</v>
      </c>
      <c r="K187" t="n">
        <v>7.00182047332e-05</v>
      </c>
      <c r="L187" t="n">
        <v>5.09035377959e-05</v>
      </c>
      <c r="M187" t="n">
        <v>4.48299822922e-05</v>
      </c>
      <c r="N187" t="n">
        <v>0.000403551251009</v>
      </c>
      <c r="O187" t="n">
        <v>0.000167785234899</v>
      </c>
      <c r="P187" t="n">
        <v>0.000236085699109</v>
      </c>
      <c r="Q187" t="n">
        <v>0.000173580975525</v>
      </c>
      <c r="R187" t="n">
        <v>0</v>
      </c>
      <c r="S187" t="n">
        <v>7.0037820423e-05</v>
      </c>
      <c r="T187" t="n">
        <v>0.000233744984222</v>
      </c>
      <c r="U187" t="n">
        <v>0.000167119281387</v>
      </c>
      <c r="V187" t="n">
        <v>0.000109586038739</v>
      </c>
      <c r="W187" t="n">
        <v>9.1572296328e-05</v>
      </c>
      <c r="X187" t="n">
        <v>0.000277742169807</v>
      </c>
      <c r="Y187" t="n">
        <v>0.000123294427092</v>
      </c>
      <c r="Z187" t="n">
        <v>0.000138209359538</v>
      </c>
      <c r="AA187" t="n">
        <v>0.000198176773682</v>
      </c>
      <c r="AB187" t="n">
        <v>0.000106780565937</v>
      </c>
      <c r="AC187" t="n">
        <v>0.000302305076206</v>
      </c>
      <c r="AD187" t="n">
        <v>0.000131590490394</v>
      </c>
      <c r="AE187" t="n">
        <v>6.63592023624e-05</v>
      </c>
      <c r="AF187" t="n">
        <v>3.99680255795e-05</v>
      </c>
      <c r="AG187" t="n">
        <v>7.18545663577e-05</v>
      </c>
      <c r="AH187" t="n">
        <v>0.000622680515081</v>
      </c>
      <c r="AI187" t="n">
        <v>0.000171008379411</v>
      </c>
      <c r="AJ187" t="n">
        <v>0.000604737107341</v>
      </c>
      <c r="AK187" t="n">
        <v>0.000271082852777</v>
      </c>
      <c r="AL187" t="n">
        <v>7.72459252774e-05</v>
      </c>
      <c r="AM187" t="n">
        <v>0</v>
      </c>
      <c r="AN187" t="n">
        <v>0.00033706918345</v>
      </c>
      <c r="AO187" t="n">
        <v>3.28569081649e-05</v>
      </c>
      <c r="AP187" t="n">
        <v>0.000134867829527</v>
      </c>
      <c r="AQ187" t="n">
        <v>3.73399051566e-05</v>
      </c>
      <c r="AR187" t="n">
        <v>3.77401215232e-05</v>
      </c>
      <c r="AS187" t="n">
        <v>0</v>
      </c>
      <c r="AT187" t="n">
        <v>4.95957942766e-05</v>
      </c>
      <c r="AU187" t="n">
        <v>0.000161347574946</v>
      </c>
      <c r="AV187" t="n">
        <v>0.000248895526103</v>
      </c>
      <c r="AW187" t="n">
        <v>0.00010059687479</v>
      </c>
    </row>
    <row r="188" spans="1:49">
      <c r="A188" t="s">
        <v>582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t="n">
        <v>0</v>
      </c>
      <c r="AR188" t="n">
        <v>0</v>
      </c>
      <c r="AS188" t="n">
        <v>0</v>
      </c>
      <c r="AT188" t="n">
        <v>0</v>
      </c>
      <c r="AU188" t="n">
        <v>9.68085449676e-05</v>
      </c>
      <c r="AV188" t="n">
        <v>0</v>
      </c>
      <c r="AW188" t="n">
        <v>0</v>
      </c>
    </row>
    <row r="189" spans="1:49">
      <c r="A189" t="s">
        <v>583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7.47216618098e-05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</row>
    <row r="190" spans="1:49">
      <c r="A190" t="s">
        <v>584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4.74766177658e-05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7.791499474069999e-05</v>
      </c>
      <c r="U190" t="n">
        <v>0</v>
      </c>
      <c r="V190" t="n">
        <v>0</v>
      </c>
      <c r="W190" t="n">
        <v>0</v>
      </c>
      <c r="X190" t="n">
        <v>6.409434687859999e-05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2.85013965684e-05</v>
      </c>
      <c r="AJ190" t="n">
        <v>0.000134386023854</v>
      </c>
      <c r="AK190" t="n">
        <v>2.4643895707e-05</v>
      </c>
      <c r="AL190" t="n">
        <v>0</v>
      </c>
      <c r="AM190" t="n">
        <v>0</v>
      </c>
      <c r="AN190" t="n">
        <v>0</v>
      </c>
      <c r="AO190" t="n">
        <v>9.85707244948e-05</v>
      </c>
      <c r="AP190" t="n">
        <v>0</v>
      </c>
      <c r="AQ190" t="n">
        <v>0</v>
      </c>
      <c r="AR190" t="n">
        <v>0</v>
      </c>
      <c r="AS190" t="n">
        <v>0</v>
      </c>
      <c r="AT190" t="n">
        <v>2.47978971383e-05</v>
      </c>
      <c r="AU190" t="n">
        <v>3.22695149892e-05</v>
      </c>
      <c r="AV190" t="n">
        <v>0</v>
      </c>
      <c r="AW190" t="n">
        <v>0</v>
      </c>
    </row>
    <row r="191" spans="1:49">
      <c r="A191" t="s">
        <v>585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4.48299822922e-05</v>
      </c>
      <c r="N191" t="n">
        <v>9.495323553149999e-05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3.89574973704e-05</v>
      </c>
      <c r="U191" t="n">
        <v>0</v>
      </c>
      <c r="V191" t="n">
        <v>0</v>
      </c>
      <c r="W191" t="n">
        <v>3.0524098776e-05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7.99360511591e-05</v>
      </c>
      <c r="AG191" t="n">
        <v>0</v>
      </c>
      <c r="AH191" t="n">
        <v>0</v>
      </c>
      <c r="AI191" t="n">
        <v>0</v>
      </c>
      <c r="AJ191" t="n">
        <v>3.35965059634e-05</v>
      </c>
      <c r="AK191" t="n">
        <v>0</v>
      </c>
      <c r="AL191" t="n">
        <v>0</v>
      </c>
      <c r="AM191" t="n">
        <v>0.000120598166908</v>
      </c>
      <c r="AN191" t="n">
        <v>0</v>
      </c>
      <c r="AO191" t="n">
        <v>0</v>
      </c>
      <c r="AP191" t="n">
        <v>0</v>
      </c>
      <c r="AQ191" t="n">
        <v>0</v>
      </c>
      <c r="AR191" t="n">
        <v>0</v>
      </c>
      <c r="AS191" t="n">
        <v>0</v>
      </c>
      <c r="AT191" t="n">
        <v>0</v>
      </c>
      <c r="AU191" t="n">
        <v>0</v>
      </c>
      <c r="AV191" t="n">
        <v>0</v>
      </c>
      <c r="AW191" t="n">
        <v>0</v>
      </c>
    </row>
    <row r="192" spans="1:49">
      <c r="A192" t="s">
        <v>586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8.67152271939e-05</v>
      </c>
      <c r="H192" t="n">
        <v>0</v>
      </c>
      <c r="I192" t="n">
        <v>0</v>
      </c>
      <c r="J192" t="n">
        <v>0</v>
      </c>
      <c r="K192" t="n">
        <v>2.33394015777e-05</v>
      </c>
      <c r="L192" t="n">
        <v>2.54517688979e-05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2.76418719076e-05</v>
      </c>
      <c r="AA192" t="n">
        <v>2.47720967103e-05</v>
      </c>
      <c r="AB192" t="n">
        <v>0</v>
      </c>
      <c r="AC192" t="n">
        <v>2.51920896838e-05</v>
      </c>
      <c r="AD192" t="n">
        <v>0</v>
      </c>
      <c r="AE192" t="n">
        <v>0</v>
      </c>
      <c r="AF192" t="n">
        <v>3.99680255795e-05</v>
      </c>
      <c r="AG192" t="n">
        <v>0</v>
      </c>
      <c r="AH192" t="n">
        <v>0</v>
      </c>
      <c r="AI192" t="n">
        <v>0</v>
      </c>
      <c r="AJ192" t="n">
        <v>0</v>
      </c>
      <c r="AK192" t="n">
        <v>2.4643895707e-05</v>
      </c>
      <c r="AL192" t="n">
        <v>0</v>
      </c>
      <c r="AM192" t="n">
        <v>6.02990834539e-05</v>
      </c>
      <c r="AN192" t="n">
        <v>0</v>
      </c>
      <c r="AO192" t="n">
        <v>0</v>
      </c>
      <c r="AP192" t="n">
        <v>0</v>
      </c>
      <c r="AQ192" t="n">
        <v>0</v>
      </c>
      <c r="AR192" t="n">
        <v>0</v>
      </c>
      <c r="AS192" t="n">
        <v>0</v>
      </c>
      <c r="AT192" t="n">
        <v>0</v>
      </c>
      <c r="AU192" t="n">
        <v>0</v>
      </c>
      <c r="AV192" t="n">
        <v>3.11119407629e-05</v>
      </c>
      <c r="AW192" t="n">
        <v>3.35322915968e-05</v>
      </c>
    </row>
    <row r="193" spans="1:49">
      <c r="A193" t="s">
        <v>587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8.355964069349999e-05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0</v>
      </c>
      <c r="AV193" t="n">
        <v>0</v>
      </c>
      <c r="AW193" t="n">
        <v>0</v>
      </c>
    </row>
    <row r="194" spans="1:49">
      <c r="A194" t="s">
        <v>588</v>
      </c>
      <c r="B194" t="n">
        <v>7.703171138790001e-05</v>
      </c>
      <c r="C194" t="n">
        <v>0</v>
      </c>
      <c r="D194" t="n">
        <v>0</v>
      </c>
      <c r="E194" t="n">
        <v>6.104260774020001e-05</v>
      </c>
      <c r="F194" t="n">
        <v>0</v>
      </c>
      <c r="G194" t="n">
        <v>8.67152271939e-05</v>
      </c>
      <c r="H194" t="n">
        <v>0</v>
      </c>
      <c r="I194" t="n">
        <v>0</v>
      </c>
      <c r="J194" t="n">
        <v>2.81872762635e-05</v>
      </c>
      <c r="K194" t="n">
        <v>2.33394015777e-05</v>
      </c>
      <c r="L194" t="n">
        <v>2.54517688979e-05</v>
      </c>
      <c r="M194" t="n">
        <v>6.72449734382e-05</v>
      </c>
      <c r="N194" t="n">
        <v>2.37383088829e-05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2.73965096847e-05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5.03841793677e-05</v>
      </c>
      <c r="AD194" t="n">
        <v>8.772699359589999e-05</v>
      </c>
      <c r="AE194" t="n">
        <v>0</v>
      </c>
      <c r="AF194" t="n">
        <v>3.99680255795e-05</v>
      </c>
      <c r="AG194" t="n">
        <v>3.59272831788e-05</v>
      </c>
      <c r="AH194" t="n">
        <v>4.98144412065e-05</v>
      </c>
      <c r="AI194" t="n">
        <v>2.85013965684e-05</v>
      </c>
      <c r="AJ194" t="n">
        <v>0.00010078951789</v>
      </c>
      <c r="AK194" t="n">
        <v>7.39316871211e-05</v>
      </c>
      <c r="AL194" t="n">
        <v>2.57486417591e-05</v>
      </c>
      <c r="AM194" t="n">
        <v>0</v>
      </c>
      <c r="AN194" t="n">
        <v>0</v>
      </c>
      <c r="AO194" t="n">
        <v>9.85707244948e-05</v>
      </c>
      <c r="AP194" t="n">
        <v>4.49559431757e-05</v>
      </c>
      <c r="AQ194" t="n">
        <v>3.73399051566e-05</v>
      </c>
      <c r="AR194" t="n">
        <v>0</v>
      </c>
      <c r="AS194" t="n">
        <v>0</v>
      </c>
      <c r="AT194" t="n">
        <v>4.95957942766e-05</v>
      </c>
      <c r="AU194" t="n">
        <v>3.22695149892e-05</v>
      </c>
      <c r="AV194" t="n">
        <v>3.11119407629e-05</v>
      </c>
      <c r="AW194" t="n">
        <v>3.35322915968e-05</v>
      </c>
    </row>
    <row r="195" spans="1:49">
      <c r="A195" t="s">
        <v>589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4.74766177658e-05</v>
      </c>
      <c r="O195" t="n">
        <v>0</v>
      </c>
      <c r="P195" t="n">
        <v>0</v>
      </c>
      <c r="Q195" t="n">
        <v>5.7860325175e-05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2.76418719076e-05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0</v>
      </c>
      <c r="AQ195" t="n">
        <v>0</v>
      </c>
      <c r="AR195" t="n">
        <v>0</v>
      </c>
      <c r="AS195" t="n">
        <v>0</v>
      </c>
      <c r="AT195" t="n">
        <v>0</v>
      </c>
      <c r="AU195" t="n">
        <v>0</v>
      </c>
      <c r="AV195" t="n">
        <v>0</v>
      </c>
      <c r="AW195" t="n">
        <v>0</v>
      </c>
    </row>
    <row r="196" spans="1:49">
      <c r="A196" t="s">
        <v>590</v>
      </c>
      <c r="B196" t="n">
        <v>0</v>
      </c>
      <c r="C196" t="n">
        <v>0.000123813454395</v>
      </c>
      <c r="D196" t="n">
        <v>7.966011683480001e-05</v>
      </c>
      <c r="E196" t="n">
        <v>0</v>
      </c>
      <c r="F196" t="n">
        <v>0</v>
      </c>
      <c r="G196" t="n">
        <v>8.67152271939e-05</v>
      </c>
      <c r="H196" t="n">
        <v>7.0673875402e-05</v>
      </c>
      <c r="I196" t="n">
        <v>0.000150387247161</v>
      </c>
      <c r="J196" t="n">
        <v>8.456182879049999e-05</v>
      </c>
      <c r="K196" t="n">
        <v>2.33394015777e-05</v>
      </c>
      <c r="L196" t="n">
        <v>0</v>
      </c>
      <c r="M196" t="n">
        <v>0</v>
      </c>
      <c r="N196" t="n">
        <v>4.74766177658e-05</v>
      </c>
      <c r="O196" t="n">
        <v>0.000104865771812</v>
      </c>
      <c r="P196" t="n">
        <v>5.90214247772e-05</v>
      </c>
      <c r="Q196" t="n">
        <v>0.0002314413007</v>
      </c>
      <c r="R196" t="n">
        <v>0.000193143408981</v>
      </c>
      <c r="S196" t="n">
        <v>0</v>
      </c>
      <c r="T196" t="n">
        <v>0.000467489968444</v>
      </c>
      <c r="U196" t="n">
        <v>0.000334238562774</v>
      </c>
      <c r="V196" t="n">
        <v>0.000109586038739</v>
      </c>
      <c r="W196" t="n">
        <v>0</v>
      </c>
      <c r="X196" t="n">
        <v>2.13647822929e-05</v>
      </c>
      <c r="Y196" t="n">
        <v>0</v>
      </c>
      <c r="Z196" t="n">
        <v>0.00011056748763</v>
      </c>
      <c r="AA196" t="n">
        <v>0.000173404676972</v>
      </c>
      <c r="AB196" t="n">
        <v>8.54244527496e-05</v>
      </c>
      <c r="AC196" t="n">
        <v>7.55762690515e-05</v>
      </c>
      <c r="AD196" t="n">
        <v>0</v>
      </c>
      <c r="AE196" t="n">
        <v>9.953880354359999e-05</v>
      </c>
      <c r="AF196" t="n">
        <v>7.99360511591e-05</v>
      </c>
      <c r="AG196" t="n">
        <v>3.59272831788e-05</v>
      </c>
      <c r="AH196" t="n">
        <v>7.47216618098e-05</v>
      </c>
      <c r="AI196" t="n">
        <v>0</v>
      </c>
      <c r="AJ196" t="n">
        <v>6.719301192679999e-05</v>
      </c>
      <c r="AK196" t="n">
        <v>2.4643895707e-05</v>
      </c>
      <c r="AL196" t="n">
        <v>2.57486417591e-05</v>
      </c>
      <c r="AM196" t="n">
        <v>0.000120598166908</v>
      </c>
      <c r="AN196" t="n">
        <v>0</v>
      </c>
      <c r="AO196" t="n">
        <v>0</v>
      </c>
      <c r="AP196" t="n">
        <v>0</v>
      </c>
      <c r="AQ196" t="n">
        <v>3.73399051566e-05</v>
      </c>
      <c r="AR196" t="n">
        <v>3.77401215232e-05</v>
      </c>
      <c r="AS196" t="n">
        <v>0</v>
      </c>
      <c r="AT196" t="n">
        <v>2.47978971383e-05</v>
      </c>
      <c r="AU196" t="n">
        <v>0</v>
      </c>
      <c r="AV196" t="n">
        <v>3.11119407629e-05</v>
      </c>
      <c r="AW196" t="n">
        <v>0</v>
      </c>
    </row>
    <row r="197" spans="1:49">
      <c r="A197" t="s">
        <v>591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3.5336937701e-05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2.09731543624e-05</v>
      </c>
      <c r="P197" t="n">
        <v>0</v>
      </c>
      <c r="Q197" t="n">
        <v>0</v>
      </c>
      <c r="R197" t="n">
        <v>9.657170449060001e-05</v>
      </c>
      <c r="S197" t="n">
        <v>0</v>
      </c>
      <c r="T197" t="n">
        <v>0</v>
      </c>
      <c r="U197" t="n">
        <v>8.355964069349999e-05</v>
      </c>
      <c r="V197" t="n">
        <v>0</v>
      </c>
      <c r="W197" t="n">
        <v>0</v>
      </c>
      <c r="X197" t="n">
        <v>6.409434687859999e-05</v>
      </c>
      <c r="Y197" t="n">
        <v>0</v>
      </c>
      <c r="Z197" t="n">
        <v>0</v>
      </c>
      <c r="AA197" t="n">
        <v>2.47720967103e-05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2.49072206033e-05</v>
      </c>
      <c r="AI197" t="n">
        <v>0</v>
      </c>
      <c r="AJ197" t="n">
        <v>3.35965059634e-05</v>
      </c>
      <c r="AK197" t="n">
        <v>2.4643895707e-05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t="n">
        <v>0</v>
      </c>
      <c r="AR197" t="n">
        <v>0</v>
      </c>
      <c r="AS197" t="n">
        <v>0</v>
      </c>
      <c r="AT197" t="n">
        <v>0</v>
      </c>
      <c r="AU197" t="n">
        <v>0</v>
      </c>
      <c r="AV197" t="n">
        <v>0</v>
      </c>
      <c r="AW197" t="n">
        <v>0</v>
      </c>
    </row>
    <row r="198" spans="1:49">
      <c r="A198" t="s">
        <v>592</v>
      </c>
      <c r="B198" t="n">
        <v>0</v>
      </c>
      <c r="C198" t="n">
        <v>0</v>
      </c>
      <c r="D198" t="n">
        <v>2.65533722783e-05</v>
      </c>
      <c r="E198" t="n">
        <v>0</v>
      </c>
      <c r="F198" t="n">
        <v>0.000108742931709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4.48299822922e-05</v>
      </c>
      <c r="N198" t="n">
        <v>0</v>
      </c>
      <c r="O198" t="n">
        <v>2.09731543624e-05</v>
      </c>
      <c r="P198" t="n">
        <v>0</v>
      </c>
      <c r="Q198" t="n">
        <v>0.00011572065035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3.0524098776e-05</v>
      </c>
      <c r="X198" t="n">
        <v>0</v>
      </c>
      <c r="Y198" t="n">
        <v>2.0549071182e-05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2.49072206033e-05</v>
      </c>
      <c r="AI198" t="n">
        <v>0</v>
      </c>
      <c r="AJ198" t="n">
        <v>3.35965059634e-05</v>
      </c>
      <c r="AK198" t="n">
        <v>0</v>
      </c>
      <c r="AL198" t="n">
        <v>0</v>
      </c>
      <c r="AM198" t="n">
        <v>0</v>
      </c>
      <c r="AN198" t="n">
        <v>0</v>
      </c>
      <c r="AO198" t="n">
        <v>9.85707244948e-05</v>
      </c>
      <c r="AP198" t="n">
        <v>0</v>
      </c>
      <c r="AQ198" t="n">
        <v>0</v>
      </c>
      <c r="AR198" t="n">
        <v>0</v>
      </c>
      <c r="AS198" t="n">
        <v>0</v>
      </c>
      <c r="AT198" t="n">
        <v>0</v>
      </c>
      <c r="AU198" t="n">
        <v>0</v>
      </c>
      <c r="AV198" t="n">
        <v>0</v>
      </c>
      <c r="AW198" t="n">
        <v>0</v>
      </c>
    </row>
    <row r="199" spans="1:49">
      <c r="A199" t="s">
        <v>593</v>
      </c>
      <c r="B199" t="n">
        <v>0.000616253691103</v>
      </c>
      <c r="C199" t="n">
        <v>0.00111432108956</v>
      </c>
      <c r="D199" t="n">
        <v>0.000743494423792</v>
      </c>
      <c r="E199" t="n">
        <v>0.000549383469662</v>
      </c>
      <c r="F199" t="n">
        <v>0.00250108742932</v>
      </c>
      <c r="G199" t="n">
        <v>0.00268817204301</v>
      </c>
      <c r="H199" t="n">
        <v>0.00321566133079</v>
      </c>
      <c r="I199" t="n">
        <v>0.0009775171065490001</v>
      </c>
      <c r="J199" t="n">
        <v>0.00101474194549</v>
      </c>
      <c r="K199" t="n">
        <v>0.00128366708678</v>
      </c>
      <c r="L199" t="n">
        <v>0.00132349198269</v>
      </c>
      <c r="M199" t="n">
        <v>0.0011655795396</v>
      </c>
      <c r="N199" t="n">
        <v>0.000973270664198</v>
      </c>
      <c r="O199" t="n">
        <v>0.000650167785235</v>
      </c>
      <c r="P199" t="n">
        <v>0.000885321371658</v>
      </c>
      <c r="Q199" t="n">
        <v>0.0016200891049</v>
      </c>
      <c r="R199" t="n">
        <v>0.00241429261226</v>
      </c>
      <c r="S199" t="n">
        <v>0.000910491665499</v>
      </c>
      <c r="T199" t="n">
        <v>0.00186995987378</v>
      </c>
      <c r="U199" t="n">
        <v>0.00100271568832</v>
      </c>
      <c r="V199" t="n">
        <v>0.00128763595518</v>
      </c>
      <c r="W199" t="n">
        <v>0.00091572296328</v>
      </c>
      <c r="X199" t="n">
        <v>0.000982779985472</v>
      </c>
      <c r="Y199" t="n">
        <v>0.0012534933421</v>
      </c>
      <c r="Z199" t="n">
        <v>0.00105039113249</v>
      </c>
      <c r="AA199" t="n">
        <v>0.000767934998018</v>
      </c>
      <c r="AB199" t="n">
        <v>0.000726107848372</v>
      </c>
      <c r="AC199" t="n">
        <v>0.00148633329135</v>
      </c>
      <c r="AD199" t="n">
        <v>0.000964996929555</v>
      </c>
      <c r="AE199" t="n">
        <v>0.00185805766615</v>
      </c>
      <c r="AF199" t="n">
        <v>0.00183852917666</v>
      </c>
      <c r="AG199" t="n">
        <v>0.000826327513113</v>
      </c>
      <c r="AH199" t="n">
        <v>0.00179331988343</v>
      </c>
      <c r="AI199" t="n">
        <v>0.00156757681126</v>
      </c>
      <c r="AJ199" t="n">
        <v>0.00191500083991</v>
      </c>
      <c r="AK199" t="n">
        <v>0.00113361920252</v>
      </c>
      <c r="AL199" t="n">
        <v>0.00154491850555</v>
      </c>
      <c r="AM199" t="n">
        <v>0.00108538350217</v>
      </c>
      <c r="AN199" t="n">
        <v>0.0013482767338</v>
      </c>
      <c r="AO199" t="n">
        <v>0.00141284705109</v>
      </c>
      <c r="AP199" t="n">
        <v>0.000584427261284</v>
      </c>
      <c r="AQ199" t="n">
        <v>0.0008588178186029999</v>
      </c>
      <c r="AR199" t="n">
        <v>0.000679322187417</v>
      </c>
      <c r="AS199" t="n">
        <v>0.000798084596967</v>
      </c>
      <c r="AT199" t="n">
        <v>0.000843128502703</v>
      </c>
      <c r="AU199" t="n">
        <v>0.000968085449676</v>
      </c>
      <c r="AV199" t="n">
        <v>0.0006844626967830001</v>
      </c>
      <c r="AW199" t="n">
        <v>0.000938904164711</v>
      </c>
    </row>
    <row r="200" spans="1:49">
      <c r="A200" t="s">
        <v>594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2.81872762635e-05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2.76418719076e-05</v>
      </c>
      <c r="AA200" t="n">
        <v>4.95441934205e-05</v>
      </c>
      <c r="AB200" t="n">
        <v>0</v>
      </c>
      <c r="AC200" t="n">
        <v>0.000125960448419</v>
      </c>
      <c r="AD200" t="n">
        <v>0</v>
      </c>
      <c r="AE200" t="n">
        <v>0</v>
      </c>
      <c r="AF200" t="n">
        <v>0</v>
      </c>
      <c r="AG200" t="n">
        <v>0.000107781849537</v>
      </c>
      <c r="AH200" t="n">
        <v>0.000423422750255</v>
      </c>
      <c r="AI200" t="n">
        <v>8.55041897053e-05</v>
      </c>
      <c r="AJ200" t="n">
        <v>0.00030236855367</v>
      </c>
      <c r="AK200" t="n">
        <v>0.000123219478535</v>
      </c>
      <c r="AL200" t="n">
        <v>7.72459252774e-05</v>
      </c>
      <c r="AM200" t="n">
        <v>0.000120598166908</v>
      </c>
      <c r="AN200" t="n">
        <v>0</v>
      </c>
      <c r="AO200" t="n">
        <v>6.57138163299e-05</v>
      </c>
      <c r="AP200" t="n">
        <v>0</v>
      </c>
      <c r="AQ200" t="n">
        <v>3.73399051566e-05</v>
      </c>
      <c r="AR200" t="n">
        <v>0.00011322036457</v>
      </c>
      <c r="AS200" t="n">
        <v>0</v>
      </c>
      <c r="AT200" t="n">
        <v>2.47978971383e-05</v>
      </c>
      <c r="AU200" t="n">
        <v>0.000193617089935</v>
      </c>
      <c r="AV200" t="n">
        <v>0.000466679111443</v>
      </c>
      <c r="AW200" t="n">
        <v>0.000167661457984</v>
      </c>
    </row>
    <row r="201" spans="1:49">
      <c r="A201" t="s">
        <v>595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2.33394015777e-05</v>
      </c>
      <c r="L201" t="n">
        <v>0.000101807075592</v>
      </c>
      <c r="M201" t="n">
        <v>0.00011207495573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4.92877914141e-05</v>
      </c>
      <c r="AL201" t="n">
        <v>0</v>
      </c>
      <c r="AM201" t="n">
        <v>0</v>
      </c>
      <c r="AN201" t="n">
        <v>8.42672958625e-05</v>
      </c>
      <c r="AO201" t="n">
        <v>0</v>
      </c>
      <c r="AP201" t="n">
        <v>4.49559431757e-05</v>
      </c>
      <c r="AQ201" t="n">
        <v>0</v>
      </c>
      <c r="AR201" t="n">
        <v>0</v>
      </c>
      <c r="AS201" t="n">
        <v>0</v>
      </c>
      <c r="AT201" t="n">
        <v>2.47978971383e-05</v>
      </c>
      <c r="AU201" t="n">
        <v>0</v>
      </c>
      <c r="AV201" t="n">
        <v>0</v>
      </c>
      <c r="AW201" t="n">
        <v>3.35322915968e-05</v>
      </c>
    </row>
    <row r="202" spans="1:49">
      <c r="A202" t="s">
        <v>596</v>
      </c>
      <c r="B202" t="n">
        <v>0.00256772371293</v>
      </c>
      <c r="C202" t="n">
        <v>0.00276516714816</v>
      </c>
      <c r="D202" t="n">
        <v>0.00204460966543</v>
      </c>
      <c r="E202" t="n">
        <v>0.00195336344769</v>
      </c>
      <c r="F202" t="n">
        <v>0.0022836015659</v>
      </c>
      <c r="G202" t="n">
        <v>0.00216788067985</v>
      </c>
      <c r="H202" t="n">
        <v>0.00144881444574</v>
      </c>
      <c r="I202" t="n">
        <v>0.00225580870742</v>
      </c>
      <c r="J202" t="n">
        <v>0.00217042027229</v>
      </c>
      <c r="K202" t="n">
        <v>0.0033608738272</v>
      </c>
      <c r="L202" t="n">
        <v>0.00195978620514</v>
      </c>
      <c r="M202" t="n">
        <v>0.00284670387555</v>
      </c>
      <c r="N202" t="n">
        <v>0.00128186867968</v>
      </c>
      <c r="O202" t="n">
        <v>0.000796979865772</v>
      </c>
      <c r="P202" t="n">
        <v>0.00141651419465</v>
      </c>
      <c r="Q202" t="n">
        <v>0.00156222877973</v>
      </c>
      <c r="R202" t="n">
        <v>0.00115886045389</v>
      </c>
      <c r="S202" t="n">
        <v>0.000630340383807</v>
      </c>
      <c r="T202" t="n">
        <v>0.0014414274027</v>
      </c>
      <c r="U202" t="n">
        <v>0.0012533946104</v>
      </c>
      <c r="V202" t="n">
        <v>0.00101367085833</v>
      </c>
      <c r="W202" t="n">
        <v>0.00170934953146</v>
      </c>
      <c r="X202" t="n">
        <v>0.000726402597958</v>
      </c>
      <c r="Y202" t="n">
        <v>0.000698668420187</v>
      </c>
      <c r="Z202" t="n">
        <v>0.00163087044255</v>
      </c>
      <c r="AA202" t="n">
        <v>0.00133769322235</v>
      </c>
      <c r="AB202" t="n">
        <v>0.00100373731981</v>
      </c>
      <c r="AC202" t="n">
        <v>0.00118402821514</v>
      </c>
      <c r="AD202" t="n">
        <v>0.00179840336872</v>
      </c>
      <c r="AE202" t="n">
        <v>0.00189123726733</v>
      </c>
      <c r="AF202" t="n">
        <v>0.00131894484412</v>
      </c>
      <c r="AG202" t="n">
        <v>0.00125745491126</v>
      </c>
      <c r="AH202" t="n">
        <v>0.00176841266283</v>
      </c>
      <c r="AI202" t="n">
        <v>0.00190959357008</v>
      </c>
      <c r="AJ202" t="n">
        <v>0.00171342180413</v>
      </c>
      <c r="AK202" t="n">
        <v>0.00194686776086</v>
      </c>
      <c r="AL202" t="n">
        <v>0.00216288590777</v>
      </c>
      <c r="AM202" t="n">
        <v>0.00168837433671</v>
      </c>
      <c r="AN202" t="n">
        <v>0.00160107862139</v>
      </c>
      <c r="AO202" t="n">
        <v>0.00170855922458</v>
      </c>
      <c r="AP202" t="n">
        <v>0.00287718036324</v>
      </c>
      <c r="AQ202" t="n">
        <v>0.00261379336096</v>
      </c>
      <c r="AR202" t="n">
        <v>0.00279276899272</v>
      </c>
      <c r="AS202" t="n">
        <v>0.00133014099495</v>
      </c>
      <c r="AT202" t="n">
        <v>0.00156226751971</v>
      </c>
      <c r="AU202" t="n">
        <v>0.00183936235438</v>
      </c>
      <c r="AV202" t="n">
        <v>0.00164893286043</v>
      </c>
      <c r="AW202" t="n">
        <v>0.00197840520421</v>
      </c>
    </row>
    <row r="203" spans="1:49">
      <c r="A203" t="s">
        <v>597</v>
      </c>
      <c r="B203" t="n">
        <v>0.00174605212479</v>
      </c>
      <c r="C203" t="n">
        <v>0.00206355757326</v>
      </c>
      <c r="D203" t="n">
        <v>0.00185873605948</v>
      </c>
      <c r="E203" t="n">
        <v>0.00262483213283</v>
      </c>
      <c r="F203" t="n">
        <v>0.00173988690735</v>
      </c>
      <c r="G203" t="n">
        <v>0.00130072840791</v>
      </c>
      <c r="H203" t="n">
        <v>0.00127212975724</v>
      </c>
      <c r="I203" t="n">
        <v>0.00165425971878</v>
      </c>
      <c r="J203" t="n">
        <v>0.00109930377428</v>
      </c>
      <c r="K203" t="n">
        <v>0.00161041870886</v>
      </c>
      <c r="L203" t="n">
        <v>0.00086536014253</v>
      </c>
      <c r="M203" t="n">
        <v>0.00125523950418</v>
      </c>
      <c r="N203" t="n">
        <v>0.000545981104306</v>
      </c>
      <c r="O203" t="n">
        <v>0.000587248322148</v>
      </c>
      <c r="P203" t="n">
        <v>0.000767278522104</v>
      </c>
      <c r="Q203" t="n">
        <v>0.000173580975525</v>
      </c>
      <c r="R203" t="n">
        <v>0.000869145340415</v>
      </c>
      <c r="S203" t="n">
        <v>0.00070037820423</v>
      </c>
      <c r="T203" t="n">
        <v>0.000701234952667</v>
      </c>
      <c r="U203" t="n">
        <v>0.000960935867976</v>
      </c>
      <c r="V203" t="n">
        <v>0.000520533684009</v>
      </c>
      <c r="W203" t="n">
        <v>0.000518909679192</v>
      </c>
      <c r="X203" t="n">
        <v>0.000875956074008</v>
      </c>
      <c r="Y203" t="n">
        <v>0.000246588854184</v>
      </c>
      <c r="Z203" t="n">
        <v>0.000469911822429</v>
      </c>
      <c r="AA203" t="n">
        <v>0.000693618707887</v>
      </c>
      <c r="AB203" t="n">
        <v>0.000448478376935</v>
      </c>
      <c r="AC203" t="n">
        <v>0.000352689255574</v>
      </c>
      <c r="AD203" t="n">
        <v>0.000833406439161</v>
      </c>
      <c r="AE203" t="n">
        <v>0.00082949002953</v>
      </c>
      <c r="AF203" t="n">
        <v>0.000559552358114</v>
      </c>
      <c r="AG203" t="n">
        <v>0.00114967306172</v>
      </c>
      <c r="AH203" t="n">
        <v>0.000423422750255</v>
      </c>
      <c r="AI203" t="n">
        <v>0.000855041897053</v>
      </c>
      <c r="AJ203" t="n">
        <v>0.000604737107341</v>
      </c>
      <c r="AK203" t="n">
        <v>0.00091182414116</v>
      </c>
      <c r="AL203" t="n">
        <v>0.00102994567037</v>
      </c>
      <c r="AM203" t="n">
        <v>0.00126628075253</v>
      </c>
      <c r="AN203" t="n">
        <v>0.00033706918345</v>
      </c>
      <c r="AO203" t="n">
        <v>0.000361425989814</v>
      </c>
      <c r="AP203" t="n">
        <v>0.00107894263622</v>
      </c>
      <c r="AQ203" t="n">
        <v>0.00100817743923</v>
      </c>
      <c r="AR203" t="n">
        <v>0.00101898328113</v>
      </c>
      <c r="AS203" t="n">
        <v>0.0011306198457</v>
      </c>
      <c r="AT203" t="n">
        <v>0.000942320091256</v>
      </c>
      <c r="AU203" t="n">
        <v>0.000839007389719</v>
      </c>
      <c r="AV203" t="n">
        <v>0.000964470163649</v>
      </c>
      <c r="AW203" t="n">
        <v>0.00120716249749</v>
      </c>
    </row>
    <row r="204" spans="1:49">
      <c r="A204" t="s">
        <v>598</v>
      </c>
      <c r="B204" t="n">
        <v>0.00035948131981</v>
      </c>
      <c r="C204" t="n">
        <v>0.000536524969047</v>
      </c>
      <c r="D204" t="n">
        <v>0.000292087095061</v>
      </c>
      <c r="E204" t="n">
        <v>0.000671468685142</v>
      </c>
      <c r="F204" t="n">
        <v>0.000217485863419</v>
      </c>
      <c r="G204" t="n">
        <v>0.000693721817551</v>
      </c>
      <c r="H204" t="n">
        <v>0.000318032439309</v>
      </c>
      <c r="I204" t="n">
        <v>0.000676742612226</v>
      </c>
      <c r="J204" t="n">
        <v>0.000281872762635</v>
      </c>
      <c r="K204" t="n">
        <v>0.000233394015777</v>
      </c>
      <c r="L204" t="n">
        <v>0.000254517688979</v>
      </c>
      <c r="M204" t="n">
        <v>0.000470714814068</v>
      </c>
      <c r="N204" t="n">
        <v>0.000640934339838</v>
      </c>
      <c r="O204" t="n">
        <v>0.000230704697987</v>
      </c>
      <c r="P204" t="n">
        <v>0.000472171398218</v>
      </c>
      <c r="Q204" t="n">
        <v>0.0004628826014</v>
      </c>
      <c r="R204" t="n">
        <v>0.00115886045389</v>
      </c>
      <c r="S204" t="n">
        <v>0.000280151281692</v>
      </c>
      <c r="T204" t="n">
        <v>0.000662277455296</v>
      </c>
      <c r="U204" t="n">
        <v>0.000376018383121</v>
      </c>
      <c r="V204" t="n">
        <v>0.000356154625901</v>
      </c>
      <c r="W204" t="n">
        <v>0.000396813284088</v>
      </c>
      <c r="X204" t="n">
        <v>0.0002991069521</v>
      </c>
      <c r="Y204" t="n">
        <v>8.21962847279e-05</v>
      </c>
      <c r="Z204" t="n">
        <v>0.000138209359538</v>
      </c>
      <c r="AA204" t="n">
        <v>0.000198176773682</v>
      </c>
      <c r="AB204" t="n">
        <v>0.000149492792312</v>
      </c>
      <c r="AC204" t="n">
        <v>0.000125960448419</v>
      </c>
      <c r="AD204" t="n">
        <v>8.772699359589999e-05</v>
      </c>
      <c r="AE204" t="n">
        <v>9.953880354359999e-05</v>
      </c>
      <c r="AF204" t="n">
        <v>0.000119904076739</v>
      </c>
      <c r="AG204" t="n">
        <v>0.000251490982252</v>
      </c>
      <c r="AH204" t="n">
        <v>0.000224164985429</v>
      </c>
      <c r="AI204" t="n">
        <v>0.000313515362253</v>
      </c>
      <c r="AJ204" t="n">
        <v>0.000335965059634</v>
      </c>
      <c r="AK204" t="n">
        <v>0.000197151165656</v>
      </c>
      <c r="AL204" t="n">
        <v>0.000154491850555</v>
      </c>
      <c r="AM204" t="n">
        <v>0.000120598166908</v>
      </c>
      <c r="AN204" t="n">
        <v>0.000168534591725</v>
      </c>
      <c r="AO204" t="n">
        <v>9.85707244948e-05</v>
      </c>
      <c r="AP204" t="n">
        <v>0.000179823772703</v>
      </c>
      <c r="AQ204" t="n">
        <v>0.00011201971547</v>
      </c>
      <c r="AR204" t="n">
        <v>0.000150960486093</v>
      </c>
      <c r="AS204" t="n">
        <v>0.000199521149242</v>
      </c>
      <c r="AT204" t="n">
        <v>0.00014878738283</v>
      </c>
      <c r="AU204" t="n">
        <v>0.000225886604924</v>
      </c>
      <c r="AV204" t="n">
        <v>0.000155559703814</v>
      </c>
      <c r="AW204" t="n">
        <v>0.00010059687479</v>
      </c>
    </row>
    <row r="205" spans="1:49">
      <c r="A205" t="s">
        <v>599</v>
      </c>
      <c r="B205" t="n">
        <v>0.000102708948517</v>
      </c>
      <c r="C205" t="n">
        <v>0.000288898060256</v>
      </c>
      <c r="D205" t="n">
        <v>0.000212426978226</v>
      </c>
      <c r="E205" t="n">
        <v>6.104260774020001e-05</v>
      </c>
      <c r="F205" t="n">
        <v>0</v>
      </c>
      <c r="G205" t="n">
        <v>8.67152271939e-05</v>
      </c>
      <c r="H205" t="n">
        <v>0.000141347750804</v>
      </c>
      <c r="I205" t="n">
        <v>7.51936235807e-05</v>
      </c>
      <c r="J205" t="n">
        <v>0.000140936381317</v>
      </c>
      <c r="K205" t="n">
        <v>0.000186715212622</v>
      </c>
      <c r="L205" t="n">
        <v>2.54517688979e-05</v>
      </c>
      <c r="M205" t="n">
        <v>0.000246564902607</v>
      </c>
      <c r="N205" t="n">
        <v>0.000213644779946</v>
      </c>
      <c r="O205" t="n">
        <v>0.000293624161074</v>
      </c>
      <c r="P205" t="n">
        <v>0.000177064274332</v>
      </c>
      <c r="Q205" t="n">
        <v>0.000289301625875</v>
      </c>
      <c r="R205" t="n">
        <v>0.000193143408981</v>
      </c>
      <c r="S205" t="n">
        <v>7.0037820423e-05</v>
      </c>
      <c r="T205" t="n">
        <v>0.000857064942148</v>
      </c>
      <c r="U205" t="n">
        <v>0.000167119281387</v>
      </c>
      <c r="V205" t="n">
        <v>0.000246568587162</v>
      </c>
      <c r="W205" t="n">
        <v>0.000122096395104</v>
      </c>
      <c r="X205" t="n">
        <v>0.000384566081272</v>
      </c>
      <c r="Y205" t="n">
        <v>0.000164392569456</v>
      </c>
      <c r="Z205" t="n">
        <v>0.000276418719076</v>
      </c>
      <c r="AA205" t="n">
        <v>0.000297265160523</v>
      </c>
      <c r="AB205" t="n">
        <v>0.000234917245061</v>
      </c>
      <c r="AC205" t="n">
        <v>0.000277112986522</v>
      </c>
      <c r="AD205" t="n">
        <v>0.000350907974384</v>
      </c>
      <c r="AE205" t="n">
        <v>0.000165898005906</v>
      </c>
      <c r="AF205" t="n">
        <v>0.000159872102318</v>
      </c>
      <c r="AG205" t="n">
        <v>0.000179636415894</v>
      </c>
      <c r="AH205" t="n">
        <v>0.000448329970859</v>
      </c>
      <c r="AI205" t="n">
        <v>0.000228011172547</v>
      </c>
      <c r="AJ205" t="n">
        <v>0.00030236855367</v>
      </c>
      <c r="AK205" t="n">
        <v>0.000221795061363</v>
      </c>
      <c r="AL205" t="n">
        <v>0.000102994567037</v>
      </c>
      <c r="AM205" t="n">
        <v>0.000180897250362</v>
      </c>
      <c r="AN205" t="n">
        <v>0</v>
      </c>
      <c r="AO205" t="n">
        <v>0.00026285526532</v>
      </c>
      <c r="AP205" t="n">
        <v>4.49559431757e-05</v>
      </c>
      <c r="AQ205" t="n">
        <v>0.000149359620627</v>
      </c>
      <c r="AR205" t="n">
        <v>0.000150960486093</v>
      </c>
      <c r="AS205" t="n">
        <v>0</v>
      </c>
      <c r="AT205" t="n">
        <v>9.91915885533e-05</v>
      </c>
      <c r="AU205" t="n">
        <v>9.68085449676e-05</v>
      </c>
      <c r="AV205" t="n">
        <v>0.000186671644577</v>
      </c>
      <c r="AW205" t="n">
        <v>0.000167661457984</v>
      </c>
    </row>
    <row r="206" spans="1:49">
      <c r="A206" t="s">
        <v>600</v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4.74766177658e-05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7.55762690515e-05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I206" t="n">
        <v>2.85013965684e-05</v>
      </c>
      <c r="AJ206" t="n">
        <v>0.00010078951789</v>
      </c>
      <c r="AK206" t="n">
        <v>2.4643895707e-05</v>
      </c>
      <c r="AL206" t="n">
        <v>2.57486417591e-05</v>
      </c>
      <c r="AM206" t="n">
        <v>0</v>
      </c>
      <c r="AN206" t="n">
        <v>0</v>
      </c>
      <c r="AO206" t="n">
        <v>0.00013142763266</v>
      </c>
      <c r="AP206" t="n">
        <v>4.49559431757e-05</v>
      </c>
      <c r="AQ206" t="n">
        <v>0</v>
      </c>
      <c r="AR206" t="n">
        <v>0</v>
      </c>
      <c r="AS206" t="n">
        <v>0</v>
      </c>
      <c r="AT206" t="n">
        <v>2.47978971383e-05</v>
      </c>
      <c r="AU206" t="n">
        <v>3.22695149892e-05</v>
      </c>
      <c r="AV206" t="n">
        <v>3.11119407629e-05</v>
      </c>
      <c r="AW206" t="n">
        <v>0.000134129166387</v>
      </c>
    </row>
    <row r="207" spans="1:49">
      <c r="A207" t="s">
        <v>601</v>
      </c>
      <c r="B207" t="n">
        <v>0</v>
      </c>
      <c r="C207" t="n">
        <v>4.12711514651e-05</v>
      </c>
      <c r="D207" t="n">
        <v>0</v>
      </c>
      <c r="E207" t="n">
        <v>6.104260774020001e-05</v>
      </c>
      <c r="F207" t="n">
        <v>0</v>
      </c>
      <c r="G207" t="n">
        <v>0</v>
      </c>
      <c r="H207" t="n">
        <v>0</v>
      </c>
      <c r="I207" t="n">
        <v>0</v>
      </c>
      <c r="J207" t="n">
        <v>2.81872762635e-05</v>
      </c>
      <c r="K207" t="n">
        <v>0</v>
      </c>
      <c r="L207" t="n">
        <v>0</v>
      </c>
      <c r="M207" t="n">
        <v>0</v>
      </c>
      <c r="N207" t="n">
        <v>2.37383088829e-05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4.17798203468e-05</v>
      </c>
      <c r="V207" t="n">
        <v>0</v>
      </c>
      <c r="W207" t="n">
        <v>3.0524098776e-05</v>
      </c>
      <c r="X207" t="n">
        <v>6.409434687859999e-05</v>
      </c>
      <c r="Y207" t="n">
        <v>0</v>
      </c>
      <c r="Z207" t="n">
        <v>8.29256157227e-05</v>
      </c>
      <c r="AA207" t="n">
        <v>0</v>
      </c>
      <c r="AB207" t="n">
        <v>2.13561131874e-05</v>
      </c>
      <c r="AC207" t="n">
        <v>2.51920896838e-05</v>
      </c>
      <c r="AD207" t="n">
        <v>0</v>
      </c>
      <c r="AE207" t="n">
        <v>3.31796011812e-05</v>
      </c>
      <c r="AF207" t="n">
        <v>0</v>
      </c>
      <c r="AG207" t="n">
        <v>0</v>
      </c>
      <c r="AH207" t="n">
        <v>7.47216618098e-05</v>
      </c>
      <c r="AI207" t="n">
        <v>5.70027931369e-05</v>
      </c>
      <c r="AJ207" t="n">
        <v>0.00010078951789</v>
      </c>
      <c r="AK207" t="n">
        <v>0</v>
      </c>
      <c r="AL207" t="n">
        <v>2.57486417591e-05</v>
      </c>
      <c r="AM207" t="n">
        <v>0</v>
      </c>
      <c r="AN207" t="n">
        <v>0</v>
      </c>
      <c r="AO207" t="n">
        <v>3.28569081649e-05</v>
      </c>
      <c r="AP207" t="n">
        <v>0</v>
      </c>
      <c r="AQ207" t="n">
        <v>0</v>
      </c>
      <c r="AR207" t="n">
        <v>0</v>
      </c>
      <c r="AS207" t="n">
        <v>0</v>
      </c>
      <c r="AT207" t="n">
        <v>0</v>
      </c>
      <c r="AU207" t="n">
        <v>3.22695149892e-05</v>
      </c>
      <c r="AV207" t="n">
        <v>0</v>
      </c>
      <c r="AW207" t="n">
        <v>0</v>
      </c>
    </row>
    <row r="208" spans="1:49">
      <c r="A208" t="s">
        <v>602</v>
      </c>
      <c r="B208" t="n">
        <v>0.000102708948517</v>
      </c>
      <c r="C208" t="n">
        <v>8.25423029303e-05</v>
      </c>
      <c r="D208" t="n">
        <v>0</v>
      </c>
      <c r="E208" t="n">
        <v>0.00012208521548</v>
      </c>
      <c r="F208" t="n">
        <v>0</v>
      </c>
      <c r="G208" t="n">
        <v>8.67152271939e-05</v>
      </c>
      <c r="H208" t="n">
        <v>7.0673875402e-05</v>
      </c>
      <c r="I208" t="n">
        <v>0.000300774494323</v>
      </c>
      <c r="J208" t="n">
        <v>5.6374552527e-05</v>
      </c>
      <c r="K208" t="n">
        <v>0.000140036409466</v>
      </c>
      <c r="L208" t="n">
        <v>0.00012725884449</v>
      </c>
      <c r="M208" t="n">
        <v>2.24149911461e-05</v>
      </c>
      <c r="N208" t="n">
        <v>0.000189906471063</v>
      </c>
      <c r="O208" t="n">
        <v>4.19463087248e-05</v>
      </c>
      <c r="P208" t="n">
        <v>0</v>
      </c>
      <c r="Q208" t="n">
        <v>0</v>
      </c>
      <c r="R208" t="n">
        <v>0.000386286817962</v>
      </c>
      <c r="S208" t="n">
        <v>0.000490264742961</v>
      </c>
      <c r="T208" t="n">
        <v>0.000233744984222</v>
      </c>
      <c r="U208" t="n">
        <v>0</v>
      </c>
      <c r="V208" t="n">
        <v>0.000109586038739</v>
      </c>
      <c r="W208" t="n">
        <v>0.000122096395104</v>
      </c>
      <c r="X208" t="n">
        <v>2.13647822929e-05</v>
      </c>
      <c r="Y208" t="n">
        <v>0.00020549071182</v>
      </c>
      <c r="Z208" t="n">
        <v>0.000221134975261</v>
      </c>
      <c r="AA208" t="n">
        <v>0.000445897740785</v>
      </c>
      <c r="AB208" t="n">
        <v>6.40683395622e-05</v>
      </c>
      <c r="AC208" t="n">
        <v>0.000277112986522</v>
      </c>
      <c r="AD208" t="n">
        <v>0.000131590490394</v>
      </c>
      <c r="AE208" t="n">
        <v>3.31796011812e-05</v>
      </c>
      <c r="AF208" t="n">
        <v>0.000119904076739</v>
      </c>
      <c r="AG208" t="n">
        <v>0.000179636415894</v>
      </c>
      <c r="AH208" t="n">
        <v>0.00014944332362</v>
      </c>
      <c r="AI208" t="n">
        <v>0.000171008379411</v>
      </c>
      <c r="AJ208" t="n">
        <v>0</v>
      </c>
      <c r="AK208" t="n">
        <v>0.000271082852777</v>
      </c>
      <c r="AL208" t="n">
        <v>2.57486417591e-05</v>
      </c>
      <c r="AM208" t="n">
        <v>0</v>
      </c>
      <c r="AN208" t="n">
        <v>0</v>
      </c>
      <c r="AO208" t="n">
        <v>6.57138163299e-05</v>
      </c>
      <c r="AP208" t="n">
        <v>0.000224779715878</v>
      </c>
      <c r="AQ208" t="n">
        <v>0.00011201971547</v>
      </c>
      <c r="AR208" t="n">
        <v>0.000150960486093</v>
      </c>
      <c r="AS208" t="n">
        <v>6.650704974729999e-05</v>
      </c>
      <c r="AT208" t="n">
        <v>4.95957942766e-05</v>
      </c>
      <c r="AU208" t="n">
        <v>6.45390299784e-05</v>
      </c>
      <c r="AV208" t="n">
        <v>0.00021778358534</v>
      </c>
      <c r="AW208" t="n">
        <v>0</v>
      </c>
    </row>
    <row r="209" spans="1:49">
      <c r="A209" t="s">
        <v>603</v>
      </c>
      <c r="B209" t="n">
        <v>0.000385158556939</v>
      </c>
      <c r="C209" t="n">
        <v>0.000247626908791</v>
      </c>
      <c r="D209" t="n">
        <v>0.000345193839618</v>
      </c>
      <c r="E209" t="n">
        <v>0.000244170430961</v>
      </c>
      <c r="F209" t="n">
        <v>0</v>
      </c>
      <c r="G209" t="n">
        <v>0.000346860908776</v>
      </c>
      <c r="H209" t="n">
        <v>0.000282695501608</v>
      </c>
      <c r="I209" t="n">
        <v>0.000300774494323</v>
      </c>
      <c r="J209" t="n">
        <v>0.000789243735378</v>
      </c>
      <c r="K209" t="n">
        <v>0.000606824441021</v>
      </c>
      <c r="L209" t="n">
        <v>0.000559938915755</v>
      </c>
      <c r="M209" t="n">
        <v>0.000493129805214</v>
      </c>
      <c r="N209" t="n">
        <v>0.000664672648721</v>
      </c>
      <c r="O209" t="n">
        <v>0.000734060402685</v>
      </c>
      <c r="P209" t="n">
        <v>0.000767278522104</v>
      </c>
      <c r="Q209" t="n">
        <v>0.00121506682868</v>
      </c>
      <c r="R209" t="n">
        <v>0.0010622887494</v>
      </c>
      <c r="S209" t="n">
        <v>0.000490264742961</v>
      </c>
      <c r="T209" t="n">
        <v>0.000233744984222</v>
      </c>
      <c r="U209" t="n">
        <v>0.000710256945895</v>
      </c>
      <c r="V209" t="n">
        <v>0.000520533684009</v>
      </c>
      <c r="W209" t="n">
        <v>0.000488385580416</v>
      </c>
      <c r="X209" t="n">
        <v>0.000277742169807</v>
      </c>
      <c r="Y209" t="n">
        <v>0.000554824921914</v>
      </c>
      <c r="Z209" t="n">
        <v>0.000525195566244</v>
      </c>
      <c r="AA209" t="n">
        <v>0.000222948870392</v>
      </c>
      <c r="AB209" t="n">
        <v>0.00057661505606</v>
      </c>
      <c r="AC209" t="n">
        <v>0.000780954780199</v>
      </c>
      <c r="AD209" t="n">
        <v>0.000657952451969</v>
      </c>
      <c r="AE209" t="n">
        <v>0.000663592023624</v>
      </c>
      <c r="AF209" t="n">
        <v>0.000959232613909</v>
      </c>
      <c r="AG209" t="n">
        <v>0.000431127398146</v>
      </c>
      <c r="AH209" t="n">
        <v>0.000672494956288</v>
      </c>
      <c r="AI209" t="n">
        <v>0.000627030724506</v>
      </c>
      <c r="AJ209" t="n">
        <v>0.000907105661011</v>
      </c>
      <c r="AK209" t="n">
        <v>0.00066538518409</v>
      </c>
      <c r="AL209" t="n">
        <v>0.00061796740222</v>
      </c>
      <c r="AM209" t="n">
        <v>0.000723589001447</v>
      </c>
      <c r="AN209" t="n">
        <v>0.000589871071037</v>
      </c>
      <c r="AO209" t="n">
        <v>0.000591424346969</v>
      </c>
      <c r="AP209" t="n">
        <v>0.000539471318108</v>
      </c>
      <c r="AQ209" t="n">
        <v>0.0005227586721929999</v>
      </c>
      <c r="AR209" t="n">
        <v>0.000490621579801</v>
      </c>
      <c r="AS209" t="n">
        <v>0.000665070497473</v>
      </c>
      <c r="AT209" t="n">
        <v>0.000495957942766</v>
      </c>
      <c r="AU209" t="n">
        <v>0.000645390299784</v>
      </c>
      <c r="AV209" t="n">
        <v>0.000466679111443</v>
      </c>
      <c r="AW209" t="n">
        <v>0.000536516665549</v>
      </c>
    </row>
    <row r="210" spans="1:49">
      <c r="A210" t="s">
        <v>604</v>
      </c>
      <c r="B210" t="n">
        <v>0.000616253691103</v>
      </c>
      <c r="C210" t="n">
        <v>0.000371440363186</v>
      </c>
      <c r="D210" t="n">
        <v>0.000637280934679</v>
      </c>
      <c r="E210" t="n">
        <v>0.000793553900623</v>
      </c>
      <c r="F210" t="n">
        <v>0.000761200521966</v>
      </c>
      <c r="G210" t="n">
        <v>0.0014741588623</v>
      </c>
      <c r="H210" t="n">
        <v>0.00176684688505</v>
      </c>
      <c r="I210" t="n">
        <v>0.000902323482969</v>
      </c>
      <c r="J210" t="n">
        <v>0.00186036023339</v>
      </c>
      <c r="K210" t="n">
        <v>0.00144704289782</v>
      </c>
      <c r="L210" t="n">
        <v>0.00170526851616</v>
      </c>
      <c r="M210" t="n">
        <v>0.00147938941564</v>
      </c>
      <c r="N210" t="n">
        <v>0.00244504581494</v>
      </c>
      <c r="O210" t="n">
        <v>0.00174077181208</v>
      </c>
      <c r="P210" t="n">
        <v>0.00253792126542</v>
      </c>
      <c r="Q210" t="n">
        <v>0.0016200891049</v>
      </c>
      <c r="R210" t="n">
        <v>0.00251086431676</v>
      </c>
      <c r="S210" t="n">
        <v>0.00315170191904</v>
      </c>
      <c r="T210" t="n">
        <v>0.00261015232381</v>
      </c>
      <c r="U210" t="n">
        <v>0.00313348652601</v>
      </c>
      <c r="V210" t="n">
        <v>0.00290403002657</v>
      </c>
      <c r="W210" t="n">
        <v>0.0014041085437</v>
      </c>
      <c r="X210" t="n">
        <v>0.00113233346152</v>
      </c>
      <c r="Y210" t="n">
        <v>0.00238369225711</v>
      </c>
      <c r="Z210" t="n">
        <v>0.00326174088509</v>
      </c>
      <c r="AA210" t="n">
        <v>0.0009661117717</v>
      </c>
      <c r="AB210" t="n">
        <v>0.00149492792312</v>
      </c>
      <c r="AC210" t="n">
        <v>0.00274593777554</v>
      </c>
      <c r="AD210" t="n">
        <v>0.0021054478463</v>
      </c>
      <c r="AE210" t="n">
        <v>0.00242211088623</v>
      </c>
      <c r="AF210" t="n">
        <v>0.00439648281375</v>
      </c>
      <c r="AG210" t="n">
        <v>0.00197600057484</v>
      </c>
      <c r="AH210" t="n">
        <v>0.00293905203118</v>
      </c>
      <c r="AI210" t="n">
        <v>0.00213760474263</v>
      </c>
      <c r="AJ210" t="n">
        <v>0.00416596673946</v>
      </c>
      <c r="AK210" t="n">
        <v>0.00248903346641</v>
      </c>
      <c r="AL210" t="n">
        <v>0.0016994103561</v>
      </c>
      <c r="AM210" t="n">
        <v>0.00186927158707</v>
      </c>
      <c r="AN210" t="n">
        <v>0.00244375158001</v>
      </c>
      <c r="AO210" t="n">
        <v>0.00236569738788</v>
      </c>
      <c r="AP210" t="n">
        <v>0.000494515374933</v>
      </c>
      <c r="AQ210" t="n">
        <v>0.000970837534073</v>
      </c>
      <c r="AR210" t="n">
        <v>0.000754802430464</v>
      </c>
      <c r="AS210" t="n">
        <v>0.00139664804469</v>
      </c>
      <c r="AT210" t="n">
        <v>0.00089272429698</v>
      </c>
      <c r="AU210" t="n">
        <v>0.00206524895931</v>
      </c>
      <c r="AV210" t="n">
        <v>0.00161782091967</v>
      </c>
      <c r="AW210" t="n">
        <v>0.00187780832942</v>
      </c>
    </row>
    <row r="211" spans="1:49">
      <c r="A211" t="s">
        <v>605</v>
      </c>
      <c r="B211" t="n">
        <v>2.56772371293e-05</v>
      </c>
      <c r="C211" t="n">
        <v>0</v>
      </c>
      <c r="D211" t="n">
        <v>0</v>
      </c>
      <c r="E211" t="n">
        <v>0</v>
      </c>
      <c r="F211" t="n">
        <v>0.000217485863419</v>
      </c>
      <c r="G211" t="n">
        <v>8.67152271939e-05</v>
      </c>
      <c r="H211" t="n">
        <v>0.000141347750804</v>
      </c>
      <c r="I211" t="n">
        <v>0.000225580870742</v>
      </c>
      <c r="J211" t="n">
        <v>5.6374552527e-05</v>
      </c>
      <c r="K211" t="n">
        <v>9.3357606311e-05</v>
      </c>
      <c r="L211" t="n">
        <v>0.00012725884449</v>
      </c>
      <c r="M211" t="n">
        <v>6.72449734382e-05</v>
      </c>
      <c r="N211" t="n">
        <v>0.000142429853297</v>
      </c>
      <c r="O211" t="n">
        <v>4.19463087248e-05</v>
      </c>
      <c r="P211" t="n">
        <v>0</v>
      </c>
      <c r="Q211" t="n">
        <v>0.00011572065035</v>
      </c>
      <c r="R211" t="n">
        <v>9.657170449060001e-05</v>
      </c>
      <c r="S211" t="n">
        <v>0</v>
      </c>
      <c r="T211" t="n">
        <v>0.000116872492111</v>
      </c>
      <c r="U211" t="n">
        <v>0.000292458742427</v>
      </c>
      <c r="V211" t="n">
        <v>0</v>
      </c>
      <c r="W211" t="n">
        <v>3.0524098776e-05</v>
      </c>
      <c r="X211" t="n">
        <v>0.000128188693757</v>
      </c>
      <c r="Y211" t="n">
        <v>2.0549071182e-05</v>
      </c>
      <c r="Z211" t="n">
        <v>8.29256157227e-05</v>
      </c>
      <c r="AA211" t="n">
        <v>0.000297265160523</v>
      </c>
      <c r="AB211" t="n">
        <v>0</v>
      </c>
      <c r="AC211" t="n">
        <v>7.55762690515e-05</v>
      </c>
      <c r="AD211" t="n">
        <v>0</v>
      </c>
      <c r="AE211" t="n">
        <v>0</v>
      </c>
      <c r="AF211" t="n">
        <v>7.99360511591e-05</v>
      </c>
      <c r="AG211" t="n">
        <v>7.18545663577e-05</v>
      </c>
      <c r="AH211" t="n">
        <v>2.49072206033e-05</v>
      </c>
      <c r="AI211" t="n">
        <v>8.55041897053e-05</v>
      </c>
      <c r="AJ211" t="n">
        <v>0.00010078951789</v>
      </c>
      <c r="AK211" t="n">
        <v>0.000147863374242</v>
      </c>
      <c r="AL211" t="n">
        <v>7.72459252774e-05</v>
      </c>
      <c r="AM211" t="n">
        <v>0.000120598166908</v>
      </c>
      <c r="AN211" t="n">
        <v>0</v>
      </c>
      <c r="AO211" t="n">
        <v>0.000164284540825</v>
      </c>
      <c r="AP211" t="n">
        <v>0</v>
      </c>
      <c r="AQ211" t="n">
        <v>3.73399051566e-05</v>
      </c>
      <c r="AR211" t="n">
        <v>3.77401215232e-05</v>
      </c>
      <c r="AS211" t="n">
        <v>6.650704974729999e-05</v>
      </c>
      <c r="AT211" t="n">
        <v>4.95957942766e-05</v>
      </c>
      <c r="AU211" t="n">
        <v>6.45390299784e-05</v>
      </c>
      <c r="AV211" t="n">
        <v>0.000186671644577</v>
      </c>
      <c r="AW211" t="n">
        <v>0.00010059687479</v>
      </c>
    </row>
    <row r="212" spans="1:49">
      <c r="A212" t="s">
        <v>606</v>
      </c>
      <c r="B212" t="n">
        <v>0</v>
      </c>
      <c r="C212" t="n">
        <v>0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7.99360511591e-05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0</v>
      </c>
      <c r="AM212" t="n">
        <v>0</v>
      </c>
      <c r="AN212" t="n">
        <v>0</v>
      </c>
      <c r="AO212" t="n">
        <v>0</v>
      </c>
      <c r="AP212" t="n">
        <v>0</v>
      </c>
      <c r="AQ212" t="n">
        <v>0</v>
      </c>
      <c r="AR212" t="n">
        <v>0</v>
      </c>
      <c r="AS212" t="n">
        <v>0</v>
      </c>
      <c r="AT212" t="n">
        <v>0</v>
      </c>
      <c r="AU212" t="n">
        <v>0</v>
      </c>
      <c r="AV212" t="n">
        <v>0</v>
      </c>
      <c r="AW212" t="n">
        <v>0</v>
      </c>
    </row>
    <row r="213" spans="1:49">
      <c r="A213" t="s">
        <v>607</v>
      </c>
      <c r="B213" t="n">
        <v>0.0169212992682</v>
      </c>
      <c r="C213" t="n">
        <v>0.018902187371</v>
      </c>
      <c r="D213" t="n">
        <v>0.0160382368561</v>
      </c>
      <c r="E213" t="n">
        <v>0.0177023562447</v>
      </c>
      <c r="F213" t="n">
        <v>0.0158764680296</v>
      </c>
      <c r="G213" t="n">
        <v>0.0183836281651</v>
      </c>
      <c r="H213" t="n">
        <v>0.0162196544047</v>
      </c>
      <c r="I213" t="n">
        <v>0.0123317542672</v>
      </c>
      <c r="J213" t="n">
        <v>0.0195055951743</v>
      </c>
      <c r="K213" t="n">
        <v>0.0147971806003</v>
      </c>
      <c r="L213" t="n">
        <v>0.019954186816</v>
      </c>
      <c r="M213" t="n">
        <v>0.0158473987403</v>
      </c>
      <c r="N213" t="n">
        <v>0.0150975644495</v>
      </c>
      <c r="O213" t="n">
        <v>0.0104656040268</v>
      </c>
      <c r="P213" t="n">
        <v>0.00950244938913</v>
      </c>
      <c r="Q213" t="n">
        <v>0.0196146502343</v>
      </c>
      <c r="R213" t="n">
        <v>0.0264606470304</v>
      </c>
      <c r="S213" t="n">
        <v>0.021361535229</v>
      </c>
      <c r="T213" t="n">
        <v>0.0164790213877</v>
      </c>
      <c r="U213" t="n">
        <v>0.0221850846041</v>
      </c>
      <c r="V213" t="n">
        <v>0.0140544094682</v>
      </c>
      <c r="W213" t="n">
        <v>0.0124233082018</v>
      </c>
      <c r="X213" t="n">
        <v>0.0138657437081</v>
      </c>
      <c r="Y213" t="n">
        <v>0.0120623047838</v>
      </c>
      <c r="Z213" t="n">
        <v>0.0147884014705</v>
      </c>
      <c r="AA213" t="n">
        <v>0.0154825604439</v>
      </c>
      <c r="AB213" t="n">
        <v>0.0145008008542</v>
      </c>
      <c r="AC213" t="n">
        <v>0.0139816097745</v>
      </c>
      <c r="AD213" t="n">
        <v>0.0132906395298</v>
      </c>
      <c r="AE213" t="n">
        <v>0.0116460400146</v>
      </c>
      <c r="AF213" t="n">
        <v>0.0157474020783</v>
      </c>
      <c r="AG213" t="n">
        <v>0.0141912768556</v>
      </c>
      <c r="AH213" t="n">
        <v>0.012055094772</v>
      </c>
      <c r="AI213" t="n">
        <v>0.012284101921</v>
      </c>
      <c r="AJ213" t="n">
        <v>0.0125650932303</v>
      </c>
      <c r="AK213" t="n">
        <v>0.00998077776135</v>
      </c>
      <c r="AL213" t="n">
        <v>0.0116641347169</v>
      </c>
      <c r="AM213" t="n">
        <v>0.0125422093584</v>
      </c>
      <c r="AN213" t="n">
        <v>0.0107862138704</v>
      </c>
      <c r="AO213" t="n">
        <v>0.00988992935765</v>
      </c>
      <c r="AP213" t="n">
        <v>0.0096205718396</v>
      </c>
      <c r="AQ213" t="n">
        <v>0.0120234494604</v>
      </c>
      <c r="AR213" t="n">
        <v>0.00996339208212</v>
      </c>
      <c r="AS213" t="n">
        <v>0.00951050811386</v>
      </c>
      <c r="AT213" t="n">
        <v>0.0102663294153</v>
      </c>
      <c r="AU213" t="n">
        <v>0.011875181516</v>
      </c>
      <c r="AV213" t="n">
        <v>0.0132847987057</v>
      </c>
      <c r="AW213" t="n">
        <v>0.0138823687211</v>
      </c>
    </row>
    <row r="214" spans="1:49">
      <c r="A214" t="s">
        <v>608</v>
      </c>
      <c r="B214" t="n">
        <v>0.0111439209141</v>
      </c>
      <c r="C214" t="n">
        <v>0.0108543128353</v>
      </c>
      <c r="D214" t="n">
        <v>0.0112055231014</v>
      </c>
      <c r="E214" t="n">
        <v>0.00756928335979</v>
      </c>
      <c r="F214" t="n">
        <v>0.0233797303175</v>
      </c>
      <c r="G214" t="n">
        <v>0.020551508845</v>
      </c>
      <c r="H214" t="n">
        <v>0.0267147249019</v>
      </c>
      <c r="I214" t="n">
        <v>0.0160914354463</v>
      </c>
      <c r="J214" t="n">
        <v>0.0134453307777</v>
      </c>
      <c r="K214" t="n">
        <v>0.0115296643794</v>
      </c>
      <c r="L214" t="n">
        <v>0.0122423008399</v>
      </c>
      <c r="M214" t="n">
        <v>0.0137628045637</v>
      </c>
      <c r="N214" t="n">
        <v>0.0197265346817</v>
      </c>
      <c r="O214" t="n">
        <v>0.0136744966443</v>
      </c>
      <c r="P214" t="n">
        <v>0.0165259989376</v>
      </c>
      <c r="Q214" t="n">
        <v>0.027425794133</v>
      </c>
      <c r="R214" t="n">
        <v>0.0269435055529</v>
      </c>
      <c r="S214" t="n">
        <v>0.0210813839473</v>
      </c>
      <c r="T214" t="n">
        <v>0.0236472009038</v>
      </c>
      <c r="U214" t="n">
        <v>0.0226864424483</v>
      </c>
      <c r="V214" t="n">
        <v>0.0160543546752</v>
      </c>
      <c r="W214" t="n">
        <v>0.0124233082018</v>
      </c>
      <c r="X214" t="n">
        <v>0.0132461650216</v>
      </c>
      <c r="Y214" t="n">
        <v>0.0143021535427</v>
      </c>
      <c r="Z214" t="n">
        <v>0.0116372280731</v>
      </c>
      <c r="AA214" t="n">
        <v>0.0125842251288</v>
      </c>
      <c r="AB214" t="n">
        <v>0.00877736252002</v>
      </c>
      <c r="AC214" t="n">
        <v>0.0138052651467</v>
      </c>
      <c r="AD214" t="n">
        <v>0.0121940521098</v>
      </c>
      <c r="AE214" t="n">
        <v>0.0107501907827</v>
      </c>
      <c r="AF214" t="n">
        <v>0.022342126299</v>
      </c>
      <c r="AG214" t="n">
        <v>0.014658331537</v>
      </c>
      <c r="AH214" t="n">
        <v>0.0157413634213</v>
      </c>
      <c r="AI214" t="n">
        <v>0.0104030097475</v>
      </c>
      <c r="AJ214" t="n">
        <v>0.0187468503276</v>
      </c>
      <c r="AK214" t="n">
        <v>0.0107447385283</v>
      </c>
      <c r="AL214" t="n">
        <v>0.009424002883849999</v>
      </c>
      <c r="AM214" t="n">
        <v>0.00844187168355</v>
      </c>
      <c r="AN214" t="n">
        <v>0.0104491446869</v>
      </c>
      <c r="AO214" t="n">
        <v>0.009134220469849999</v>
      </c>
      <c r="AP214" t="n">
        <v>0.00714799496493</v>
      </c>
      <c r="AQ214" t="n">
        <v>0.00728128150554</v>
      </c>
      <c r="AR214" t="n">
        <v>0.0061893799298</v>
      </c>
      <c r="AS214" t="n">
        <v>0.008180367118910001</v>
      </c>
      <c r="AT214" t="n">
        <v>0.00664583643307</v>
      </c>
      <c r="AU214" t="n">
        <v>0.00700248475265</v>
      </c>
      <c r="AV214" t="n">
        <v>0.00799576877606</v>
      </c>
      <c r="AW214" t="n">
        <v>0.00824894373281</v>
      </c>
    </row>
    <row r="215" spans="1:49">
      <c r="A215" t="s">
        <v>609</v>
      </c>
      <c r="B215" t="n">
        <v>0.0040313262293</v>
      </c>
      <c r="C215" t="n">
        <v>0.00255881139084</v>
      </c>
      <c r="D215" t="n">
        <v>0.00337227827934</v>
      </c>
      <c r="E215" t="n">
        <v>0.00280795995605</v>
      </c>
      <c r="F215" t="n">
        <v>0.00293605915615</v>
      </c>
      <c r="G215" t="n">
        <v>0.00294831772459</v>
      </c>
      <c r="H215" t="n">
        <v>0.00279161807838</v>
      </c>
      <c r="I215" t="n">
        <v>0.00293255131965</v>
      </c>
      <c r="J215" t="n">
        <v>0.00242410575866</v>
      </c>
      <c r="K215" t="n">
        <v>0.00261401297671</v>
      </c>
      <c r="L215" t="n">
        <v>0.00310511580555</v>
      </c>
      <c r="M215" t="n">
        <v>0.00244323403492</v>
      </c>
      <c r="N215" t="n">
        <v>0.00455775530551</v>
      </c>
      <c r="O215" t="n">
        <v>0.00763422818792</v>
      </c>
      <c r="P215" t="n">
        <v>0.00761376379626</v>
      </c>
      <c r="Q215" t="n">
        <v>0.00405022276225</v>
      </c>
      <c r="R215" t="n">
        <v>0.00318686624819</v>
      </c>
      <c r="S215" t="n">
        <v>0.00175094551058</v>
      </c>
      <c r="T215" t="n">
        <v>0.00132455491059</v>
      </c>
      <c r="U215" t="n">
        <v>0.00263212868185</v>
      </c>
      <c r="V215" t="n">
        <v>0.00235609983288</v>
      </c>
      <c r="W215" t="n">
        <v>0.00415127743353</v>
      </c>
      <c r="X215" t="n">
        <v>0.00339700038457</v>
      </c>
      <c r="Y215" t="n">
        <v>0.00211655433174</v>
      </c>
      <c r="Z215" t="n">
        <v>0.00259833595931</v>
      </c>
      <c r="AA215" t="n">
        <v>0.00215517241379</v>
      </c>
      <c r="AB215" t="n">
        <v>0.00149492792312</v>
      </c>
      <c r="AC215" t="n">
        <v>0.00143594911198</v>
      </c>
      <c r="AD215" t="n">
        <v>0.00381612422142</v>
      </c>
      <c r="AE215" t="n">
        <v>0.00182487806497</v>
      </c>
      <c r="AF215" t="n">
        <v>0.00131894484412</v>
      </c>
      <c r="AG215" t="n">
        <v>0.00431127398146</v>
      </c>
      <c r="AH215" t="n">
        <v>0.00430894916436</v>
      </c>
      <c r="AI215" t="n">
        <v>0.00387618993331</v>
      </c>
      <c r="AJ215" t="n">
        <v>0.00517386191836</v>
      </c>
      <c r="AK215" t="n">
        <v>0.00406624279166</v>
      </c>
      <c r="AL215" t="n">
        <v>0.003527563921</v>
      </c>
      <c r="AM215" t="n">
        <v>0.00476362759286</v>
      </c>
      <c r="AN215" t="n">
        <v>0.00455043397657</v>
      </c>
      <c r="AO215" t="n">
        <v>0.00275998028586</v>
      </c>
      <c r="AP215" t="n">
        <v>0.00418090271534</v>
      </c>
      <c r="AQ215" t="n">
        <v>0.00313655203316</v>
      </c>
      <c r="AR215" t="n">
        <v>0.00298146960033</v>
      </c>
      <c r="AS215" t="n">
        <v>0.0049215216813</v>
      </c>
      <c r="AT215" t="n">
        <v>0.00332291821654</v>
      </c>
      <c r="AU215" t="n">
        <v>0.00335602955888</v>
      </c>
      <c r="AV215" t="n">
        <v>0.00308008213552</v>
      </c>
      <c r="AW215" t="n">
        <v>0.00348735832607</v>
      </c>
    </row>
    <row r="216" spans="1:49">
      <c r="A216" t="s">
        <v>610</v>
      </c>
      <c r="B216" t="n">
        <v>0.000693285402491</v>
      </c>
      <c r="C216" t="n">
        <v>0.000577796120512</v>
      </c>
      <c r="D216" t="n">
        <v>0.000477960701009</v>
      </c>
      <c r="E216" t="n">
        <v>0.000366255646441</v>
      </c>
      <c r="F216" t="n">
        <v>0.000761200521966</v>
      </c>
      <c r="G216" t="n">
        <v>0</v>
      </c>
      <c r="H216" t="n">
        <v>0.000388706314711</v>
      </c>
      <c r="I216" t="n">
        <v>0.000300774494323</v>
      </c>
      <c r="J216" t="n">
        <v>0.000281872762635</v>
      </c>
      <c r="K216" t="n">
        <v>0.000420109228399</v>
      </c>
      <c r="L216" t="n">
        <v>0.000229065920081</v>
      </c>
      <c r="M216" t="n">
        <v>0.000358639858337</v>
      </c>
      <c r="N216" t="n">
        <v>0.00185158809286</v>
      </c>
      <c r="O216" t="n">
        <v>0.0008598993288590001</v>
      </c>
      <c r="P216" t="n">
        <v>0.00153455704421</v>
      </c>
      <c r="Q216" t="n">
        <v>0.0011572065035</v>
      </c>
      <c r="R216" t="n">
        <v>0.000579430226944</v>
      </c>
      <c r="S216" t="n">
        <v>0</v>
      </c>
      <c r="T216" t="n">
        <v>0.000467489968444</v>
      </c>
      <c r="U216" t="n">
        <v>0.000543137664508</v>
      </c>
      <c r="V216" t="n">
        <v>0.0004931371743240001</v>
      </c>
      <c r="W216" t="n">
        <v>0.000671530173072</v>
      </c>
      <c r="X216" t="n">
        <v>0.00123915737299</v>
      </c>
      <c r="Y216" t="n">
        <v>0.000287686996548</v>
      </c>
      <c r="Z216" t="n">
        <v>0.00149266108301</v>
      </c>
      <c r="AA216" t="n">
        <v>0.0016845025763</v>
      </c>
      <c r="AB216" t="n">
        <v>0.000726107848372</v>
      </c>
      <c r="AC216" t="n">
        <v>0.00110845194609</v>
      </c>
      <c r="AD216" t="n">
        <v>0.000921133432757</v>
      </c>
      <c r="AE216" t="n">
        <v>0.000331796011812</v>
      </c>
      <c r="AF216" t="n">
        <v>7.99360511591e-05</v>
      </c>
      <c r="AG216" t="n">
        <v>0.000502981964504</v>
      </c>
      <c r="AH216" t="n">
        <v>0.00102119604473</v>
      </c>
      <c r="AI216" t="n">
        <v>0.00119705865587</v>
      </c>
      <c r="AJ216" t="n">
        <v>0.00104149168486</v>
      </c>
      <c r="AK216" t="n">
        <v>0.00123219478535</v>
      </c>
      <c r="AL216" t="n">
        <v>0.000437726909906</v>
      </c>
      <c r="AM216" t="n">
        <v>0.000180897250362</v>
      </c>
      <c r="AN216" t="n">
        <v>0.000252801887587</v>
      </c>
      <c r="AO216" t="n">
        <v>0.00105142106128</v>
      </c>
      <c r="AP216" t="n">
        <v>0.000674339147635</v>
      </c>
      <c r="AQ216" t="n">
        <v>0.0008588178186029999</v>
      </c>
      <c r="AR216" t="n">
        <v>0.00109446352417</v>
      </c>
      <c r="AS216" t="n">
        <v>0.000332535248736</v>
      </c>
      <c r="AT216" t="n">
        <v>0.000843128502703</v>
      </c>
      <c r="AU216" t="n">
        <v>0.00103262447965</v>
      </c>
      <c r="AV216" t="n">
        <v>0.00102669404517</v>
      </c>
      <c r="AW216" t="n">
        <v>0.000670645831936</v>
      </c>
    </row>
    <row r="217" spans="1:49">
      <c r="A217" t="s">
        <v>611</v>
      </c>
      <c r="B217" t="n">
        <v>0.00362049043523</v>
      </c>
      <c r="C217" t="n">
        <v>0.0044985555097</v>
      </c>
      <c r="D217" t="n">
        <v>0.00398300584174</v>
      </c>
      <c r="E217" t="n">
        <v>0.00439506775729</v>
      </c>
      <c r="F217" t="n">
        <v>0.000978686385385</v>
      </c>
      <c r="G217" t="n">
        <v>0.000867152271939</v>
      </c>
      <c r="H217" t="n">
        <v>0.00187285769815</v>
      </c>
      <c r="I217" t="n">
        <v>0.00300774494323</v>
      </c>
      <c r="J217" t="n">
        <v>0.00259322941624</v>
      </c>
      <c r="K217" t="n">
        <v>0.00322083741773</v>
      </c>
      <c r="L217" t="n">
        <v>0.00178162382286</v>
      </c>
      <c r="M217" t="n">
        <v>0.00242081904378</v>
      </c>
      <c r="N217" t="n">
        <v>0.00258747566823</v>
      </c>
      <c r="O217" t="n">
        <v>0.00222315436242</v>
      </c>
      <c r="P217" t="n">
        <v>0.00123944992032</v>
      </c>
      <c r="Q217" t="n">
        <v>0.0009257652028</v>
      </c>
      <c r="R217" t="n">
        <v>0.0020280057943</v>
      </c>
      <c r="S217" t="n">
        <v>0.00238128589438</v>
      </c>
      <c r="T217" t="n">
        <v>0.00155829989481</v>
      </c>
      <c r="U217" t="n">
        <v>0.00137873407144</v>
      </c>
      <c r="V217" t="n">
        <v>0.0023287033232</v>
      </c>
      <c r="W217" t="n">
        <v>0.00201459051921</v>
      </c>
      <c r="X217" t="n">
        <v>0.00264923300432</v>
      </c>
      <c r="Y217" t="n">
        <v>0.0018288673352</v>
      </c>
      <c r="Z217" t="n">
        <v>0.00185200541781</v>
      </c>
      <c r="AA217" t="n">
        <v>0.00153586999604</v>
      </c>
      <c r="AB217" t="n">
        <v>0.00183662573412</v>
      </c>
      <c r="AC217" t="n">
        <v>0.00143594911198</v>
      </c>
      <c r="AD217" t="n">
        <v>0.00236862882709</v>
      </c>
      <c r="AE217" t="n">
        <v>0.00288662530276</v>
      </c>
      <c r="AF217" t="n">
        <v>0.00111910471623</v>
      </c>
      <c r="AG217" t="n">
        <v>0.00179636415894</v>
      </c>
      <c r="AH217" t="n">
        <v>0.00109591770654</v>
      </c>
      <c r="AI217" t="n">
        <v>0.00199509775979</v>
      </c>
      <c r="AJ217" t="n">
        <v>0.00120947421468</v>
      </c>
      <c r="AK217" t="n">
        <v>0.00207008723939</v>
      </c>
      <c r="AL217" t="n">
        <v>0.00218863454953</v>
      </c>
      <c r="AM217" t="n">
        <v>0.00126628075253</v>
      </c>
      <c r="AN217" t="n">
        <v>0.00219094969242</v>
      </c>
      <c r="AO217" t="n">
        <v>0.00137999014293</v>
      </c>
      <c r="AP217" t="n">
        <v>0.00427081460169</v>
      </c>
      <c r="AQ217" t="n">
        <v>0.0013815764908</v>
      </c>
      <c r="AR217" t="n">
        <v>0.00283050911424</v>
      </c>
      <c r="AS217" t="n">
        <v>0.00246076084065</v>
      </c>
      <c r="AT217" t="n">
        <v>0.00290135396518</v>
      </c>
      <c r="AU217" t="n">
        <v>0.0011939720546</v>
      </c>
      <c r="AV217" t="n">
        <v>0.00186671644577</v>
      </c>
      <c r="AW217" t="n">
        <v>0.00147542083026</v>
      </c>
    </row>
    <row r="218" spans="1:49">
      <c r="A218" t="s">
        <v>612</v>
      </c>
      <c r="B218" t="n">
        <v>0.0549749646938</v>
      </c>
      <c r="C218" t="n">
        <v>0.045522080066</v>
      </c>
      <c r="D218" t="n">
        <v>0.0422198619225</v>
      </c>
      <c r="E218" t="n">
        <v>0.0491392992309</v>
      </c>
      <c r="F218" t="n">
        <v>0.0438234014789</v>
      </c>
      <c r="G218" t="n">
        <v>0.053676725633</v>
      </c>
      <c r="H218" t="n">
        <v>0.0617336301636</v>
      </c>
      <c r="I218" t="n">
        <v>0.0542897962253</v>
      </c>
      <c r="J218" t="n">
        <v>0.0544296304648</v>
      </c>
      <c r="K218" t="n">
        <v>0.0616160201652</v>
      </c>
      <c r="L218" t="n">
        <v>0.0499109188089</v>
      </c>
      <c r="M218" t="n">
        <v>0.0499630152646</v>
      </c>
      <c r="N218" t="n">
        <v>0.0522717561601</v>
      </c>
      <c r="O218" t="n">
        <v>0.06728187919460001</v>
      </c>
      <c r="P218" t="n">
        <v>0.0422593401405</v>
      </c>
      <c r="Q218" t="n">
        <v>0.0311867152693</v>
      </c>
      <c r="R218" t="n">
        <v>0.0535007242878</v>
      </c>
      <c r="S218" t="n">
        <v>0.0264742961199</v>
      </c>
      <c r="T218" t="n">
        <v>0.0387627098835</v>
      </c>
      <c r="U218" t="n">
        <v>0.0465427198663</v>
      </c>
      <c r="V218" t="n">
        <v>0.0351497219254</v>
      </c>
      <c r="W218" t="n">
        <v>0.0436494612497</v>
      </c>
      <c r="X218" t="n">
        <v>0.041511771995</v>
      </c>
      <c r="Y218" t="n">
        <v>0.0220286043071</v>
      </c>
      <c r="Z218" t="n">
        <v>0.0397490118031</v>
      </c>
      <c r="AA218" t="n">
        <v>0.0364149821641</v>
      </c>
      <c r="AB218" t="n">
        <v>0.0303683929525</v>
      </c>
      <c r="AC218" t="n">
        <v>0.0275097619348</v>
      </c>
      <c r="AD218" t="n">
        <v>0.0615404860075</v>
      </c>
      <c r="AE218" t="n">
        <v>0.0507979694084</v>
      </c>
      <c r="AF218" t="n">
        <v>0.0266986410871</v>
      </c>
      <c r="AG218" t="n">
        <v>0.07968671409069999</v>
      </c>
      <c r="AH218" t="n">
        <v>0.0604498244041</v>
      </c>
      <c r="AI218" t="n">
        <v>0.0670067833324</v>
      </c>
      <c r="AJ218" t="n">
        <v>0.0547287082143</v>
      </c>
      <c r="AK218" t="n">
        <v>0.0565577406476</v>
      </c>
      <c r="AL218" t="n">
        <v>0.0647063367407</v>
      </c>
      <c r="AM218" t="n">
        <v>0.0809213699952</v>
      </c>
      <c r="AN218" t="n">
        <v>0.0600825819499</v>
      </c>
      <c r="AO218" t="n">
        <v>0.07267948086089999</v>
      </c>
      <c r="AP218" t="n">
        <v>0.0651411616616</v>
      </c>
      <c r="AQ218" t="n">
        <v>0.0632164594302</v>
      </c>
      <c r="AR218" t="n">
        <v>0.06468656829070001</v>
      </c>
      <c r="AS218" t="n">
        <v>0.0707635009311</v>
      </c>
      <c r="AT218" t="n">
        <v>0.0611516143431</v>
      </c>
      <c r="AU218" t="n">
        <v>0.0622801639291</v>
      </c>
      <c r="AV218" t="n">
        <v>0.0596415904424</v>
      </c>
      <c r="AW218" t="n">
        <v>0.08030983837440001</v>
      </c>
    </row>
    <row r="219" spans="1:49">
      <c r="A219" t="s">
        <v>613</v>
      </c>
      <c r="B219" t="n">
        <v>0.0970086018744</v>
      </c>
      <c r="C219" t="n">
        <v>0.0817581510524</v>
      </c>
      <c r="D219" t="n">
        <v>0.08797132235790001</v>
      </c>
      <c r="E219" t="n">
        <v>0.0932120620193</v>
      </c>
      <c r="F219" t="n">
        <v>0.0566550674206</v>
      </c>
      <c r="G219" t="n">
        <v>0.0626951092612</v>
      </c>
      <c r="H219" t="n">
        <v>0.0568571327609</v>
      </c>
      <c r="I219" t="n">
        <v>0.0788029175126</v>
      </c>
      <c r="J219" t="n">
        <v>0.0717648053669</v>
      </c>
      <c r="K219" t="n">
        <v>0.0813378144984</v>
      </c>
      <c r="L219" t="n">
        <v>0.0580809366251</v>
      </c>
      <c r="M219" t="n">
        <v>0.06708806850019999</v>
      </c>
      <c r="N219" t="n">
        <v>0.109053791008</v>
      </c>
      <c r="O219" t="n">
        <v>0.0965813758389</v>
      </c>
      <c r="P219" t="n">
        <v>0.110133978634</v>
      </c>
      <c r="Q219" t="n">
        <v>0.0801365503674</v>
      </c>
      <c r="R219" t="n">
        <v>0.0544664413327</v>
      </c>
      <c r="S219" t="n">
        <v>0.045524583275</v>
      </c>
      <c r="T219" t="n">
        <v>0.048385211734</v>
      </c>
      <c r="U219" t="n">
        <v>0.057948610821</v>
      </c>
      <c r="V219" t="n">
        <v>0.0590668748801</v>
      </c>
      <c r="W219" t="n">
        <v>0.0802783797808</v>
      </c>
      <c r="X219" t="n">
        <v>0.0942827842584</v>
      </c>
      <c r="Y219" t="n">
        <v>0.0657775768535</v>
      </c>
      <c r="Z219" t="n">
        <v>0.133537883185</v>
      </c>
      <c r="AA219" t="n">
        <v>0.130846214824</v>
      </c>
      <c r="AB219" t="n">
        <v>0.115130806193</v>
      </c>
      <c r="AC219" t="n">
        <v>0.110190200277</v>
      </c>
      <c r="AD219" t="n">
        <v>0.0856215457496</v>
      </c>
      <c r="AE219" t="n">
        <v>0.07989647964429999</v>
      </c>
      <c r="AF219" t="n">
        <v>0.061310951239</v>
      </c>
      <c r="AG219" t="n">
        <v>0.0783214773299</v>
      </c>
      <c r="AH219" t="n">
        <v>0.0773867344143</v>
      </c>
      <c r="AI219" t="n">
        <v>0.0930570597959</v>
      </c>
      <c r="AJ219" t="n">
        <v>0.0813371409373</v>
      </c>
      <c r="AK219" t="n">
        <v>0.134654246143</v>
      </c>
      <c r="AL219" t="n">
        <v>0.0680021628859</v>
      </c>
      <c r="AM219" t="n">
        <v>0.062168355041</v>
      </c>
      <c r="AN219" t="n">
        <v>0.0788741889273</v>
      </c>
      <c r="AO219" t="n">
        <v>0.07445375390179999</v>
      </c>
      <c r="AP219" t="n">
        <v>0.0966552778277</v>
      </c>
      <c r="AQ219" t="n">
        <v>0.07960867779399999</v>
      </c>
      <c r="AR219" t="n">
        <v>0.0978978752312</v>
      </c>
      <c r="AS219" t="n">
        <v>0.0589252460761</v>
      </c>
      <c r="AT219" t="n">
        <v>0.0486534741854</v>
      </c>
      <c r="AU219" t="n">
        <v>0.0459195198296</v>
      </c>
      <c r="AV219" t="n">
        <v>0.0429655901935</v>
      </c>
      <c r="AW219" t="n">
        <v>0.052310374891</v>
      </c>
    </row>
    <row r="220" spans="1:49">
      <c r="A220" t="s">
        <v>614</v>
      </c>
      <c r="B220" t="n">
        <v>0.000154063422776</v>
      </c>
      <c r="C220" t="n">
        <v>0</v>
      </c>
      <c r="D220" t="n">
        <v>0</v>
      </c>
      <c r="E220" t="n">
        <v>0</v>
      </c>
      <c r="F220" t="n">
        <v>0.000108742931709</v>
      </c>
      <c r="G220" t="n">
        <v>0</v>
      </c>
      <c r="H220" t="n">
        <v>0.000106010813103</v>
      </c>
      <c r="I220" t="n">
        <v>0</v>
      </c>
      <c r="J220" t="n">
        <v>5.6374552527e-05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5.7860325175e-05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0</v>
      </c>
      <c r="AK220" t="n">
        <v>0</v>
      </c>
      <c r="AL220" t="n">
        <v>0</v>
      </c>
      <c r="AM220" t="n">
        <v>0</v>
      </c>
      <c r="AN220" t="n">
        <v>0</v>
      </c>
      <c r="AO220" t="n">
        <v>0</v>
      </c>
      <c r="AP220" t="n">
        <v>0</v>
      </c>
      <c r="AQ220" t="n">
        <v>0</v>
      </c>
      <c r="AR220" t="n">
        <v>0</v>
      </c>
      <c r="AS220" t="n">
        <v>0</v>
      </c>
      <c r="AT220" t="n">
        <v>0</v>
      </c>
      <c r="AU220" t="n">
        <v>0</v>
      </c>
      <c r="AV220" t="n">
        <v>3.11119407629e-05</v>
      </c>
      <c r="AW220" t="n">
        <v>0</v>
      </c>
    </row>
    <row r="221" spans="1:49">
      <c r="A221" t="s">
        <v>615</v>
      </c>
      <c r="B221" t="n">
        <v>0.031583001669</v>
      </c>
      <c r="C221" t="n">
        <v>0.0214609987619</v>
      </c>
      <c r="D221" t="n">
        <v>0.0201274561869</v>
      </c>
      <c r="E221" t="n">
        <v>0.0315590282017</v>
      </c>
      <c r="F221" t="n">
        <v>0.0225097868639</v>
      </c>
      <c r="G221" t="n">
        <v>0.0263614290669</v>
      </c>
      <c r="H221" t="n">
        <v>0.0283755609739</v>
      </c>
      <c r="I221" t="n">
        <v>0.0183472441537</v>
      </c>
      <c r="J221" t="n">
        <v>0.0281872762635</v>
      </c>
      <c r="K221" t="n">
        <v>0.0331886290436</v>
      </c>
      <c r="L221" t="n">
        <v>0.0347416645457</v>
      </c>
      <c r="M221" t="n">
        <v>0.0279963239415</v>
      </c>
      <c r="N221" t="n">
        <v>0.007999810093529999</v>
      </c>
      <c r="O221" t="n">
        <v>0.0200083892617</v>
      </c>
      <c r="P221" t="n">
        <v>0.00755474237148</v>
      </c>
      <c r="Q221" t="n">
        <v>0.00642249609443</v>
      </c>
      <c r="R221" t="n">
        <v>0.0123611781748</v>
      </c>
      <c r="S221" t="n">
        <v>0.0178596442079</v>
      </c>
      <c r="T221" t="n">
        <v>0.00755775448985</v>
      </c>
      <c r="U221" t="n">
        <v>0.011447670775</v>
      </c>
      <c r="V221" t="n">
        <v>0.00945179584121</v>
      </c>
      <c r="W221" t="n">
        <v>0.013766368548</v>
      </c>
      <c r="X221" t="n">
        <v>0.0110455924454</v>
      </c>
      <c r="Y221" t="n">
        <v>0.0141583100444</v>
      </c>
      <c r="Z221" t="n">
        <v>0.0165851231445</v>
      </c>
      <c r="AA221" t="n">
        <v>0.0151852952834</v>
      </c>
      <c r="AB221" t="n">
        <v>0.0134970635344</v>
      </c>
      <c r="AC221" t="n">
        <v>0.0119410505101</v>
      </c>
      <c r="AD221" t="n">
        <v>0.0207474339854</v>
      </c>
      <c r="AE221" t="n">
        <v>0.0215335611666</v>
      </c>
      <c r="AF221" t="n">
        <v>0.0198241406875</v>
      </c>
      <c r="AG221" t="n">
        <v>0.0184306962707</v>
      </c>
      <c r="AH221" t="n">
        <v>0.0104361254328</v>
      </c>
      <c r="AI221" t="n">
        <v>0.0183263979935</v>
      </c>
      <c r="AJ221" t="n">
        <v>0.011926759617</v>
      </c>
      <c r="AK221" t="n">
        <v>0.0174725220563</v>
      </c>
      <c r="AL221" t="n">
        <v>0.0217576022865</v>
      </c>
      <c r="AM221" t="n">
        <v>0.0121201157742</v>
      </c>
      <c r="AN221" t="n">
        <v>0.0195500126401</v>
      </c>
      <c r="AO221" t="n">
        <v>0.0172498767866</v>
      </c>
      <c r="AP221" t="n">
        <v>0.030974644848</v>
      </c>
      <c r="AQ221" t="n">
        <v>0.0191927112505</v>
      </c>
      <c r="AR221" t="n">
        <v>0.0292485941805</v>
      </c>
      <c r="AS221" t="n">
        <v>0.0287310454908</v>
      </c>
      <c r="AT221" t="n">
        <v>0.0262113772752</v>
      </c>
      <c r="AU221" t="n">
        <v>0.0212978798929</v>
      </c>
      <c r="AV221" t="n">
        <v>0.0247651048472</v>
      </c>
      <c r="AW221" t="n">
        <v>0.0255851384884</v>
      </c>
    </row>
    <row r="222" spans="1:49">
      <c r="A222" t="s">
        <v>616</v>
      </c>
      <c r="B222" t="n">
        <v>5.13544742586e-05</v>
      </c>
      <c r="C222" t="n">
        <v>0</v>
      </c>
      <c r="D222" t="n">
        <v>0.000185873605948</v>
      </c>
      <c r="E222" t="n">
        <v>6.104260774020001e-05</v>
      </c>
      <c r="F222" t="n">
        <v>0</v>
      </c>
      <c r="G222" t="n">
        <v>0</v>
      </c>
      <c r="H222" t="n">
        <v>0.000282695501608</v>
      </c>
      <c r="I222" t="n">
        <v>0</v>
      </c>
      <c r="J222" t="n">
        <v>0</v>
      </c>
      <c r="K222" t="n">
        <v>0</v>
      </c>
      <c r="L222" t="n">
        <v>0</v>
      </c>
      <c r="M222" t="n">
        <v>2.24149911461e-05</v>
      </c>
      <c r="N222" t="n">
        <v>0.000261121397712</v>
      </c>
      <c r="O222" t="n">
        <v>2.09731543624e-05</v>
      </c>
      <c r="P222" t="n">
        <v>0.000236085699109</v>
      </c>
      <c r="Q222" t="n">
        <v>0.000405022276225</v>
      </c>
      <c r="R222" t="n">
        <v>0</v>
      </c>
      <c r="S222" t="n">
        <v>0</v>
      </c>
      <c r="T222" t="n">
        <v>0</v>
      </c>
      <c r="U222" t="n">
        <v>0</v>
      </c>
      <c r="V222" t="n">
        <v>2.73965096847e-05</v>
      </c>
      <c r="W222" t="n">
        <v>9.1572296328e-05</v>
      </c>
      <c r="X222" t="n">
        <v>2.13647822929e-05</v>
      </c>
      <c r="Y222" t="n">
        <v>4.1098142364e-05</v>
      </c>
      <c r="Z222" t="n">
        <v>0</v>
      </c>
      <c r="AA222" t="n">
        <v>2.47720967103e-05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2.49072206033e-05</v>
      </c>
      <c r="AI222" t="n">
        <v>5.70027931369e-05</v>
      </c>
      <c r="AJ222" t="n">
        <v>0</v>
      </c>
      <c r="AK222" t="n">
        <v>0</v>
      </c>
      <c r="AL222" t="n">
        <v>0</v>
      </c>
      <c r="AM222" t="n">
        <v>0</v>
      </c>
      <c r="AN222" t="n">
        <v>0.000252801887587</v>
      </c>
      <c r="AO222" t="n">
        <v>0</v>
      </c>
      <c r="AP222" t="n">
        <v>0</v>
      </c>
      <c r="AQ222" t="n">
        <v>3.73399051566e-05</v>
      </c>
      <c r="AR222" t="n">
        <v>3.77401215232e-05</v>
      </c>
      <c r="AS222" t="n">
        <v>0.000199521149242</v>
      </c>
      <c r="AT222" t="n">
        <v>7.439369141500001e-05</v>
      </c>
      <c r="AU222" t="n">
        <v>0</v>
      </c>
      <c r="AV222" t="n">
        <v>3.11119407629e-05</v>
      </c>
      <c r="AW222" t="n">
        <v>3.35322915968e-05</v>
      </c>
    </row>
    <row r="223" spans="1:49">
      <c r="A223" t="s">
        <v>617</v>
      </c>
      <c r="B223" t="n">
        <v>0.000436513031198</v>
      </c>
      <c r="C223" t="n">
        <v>0.000165084605861</v>
      </c>
      <c r="D223" t="n">
        <v>0.000557620817844</v>
      </c>
      <c r="E223" t="n">
        <v>6.104260774020001e-05</v>
      </c>
      <c r="F223" t="n">
        <v>0.000326228795128</v>
      </c>
      <c r="G223" t="n">
        <v>0.000173430454388</v>
      </c>
      <c r="H223" t="n">
        <v>0.000424043252412</v>
      </c>
      <c r="I223" t="n">
        <v>0.000225580870742</v>
      </c>
      <c r="J223" t="n">
        <v>2.81872762635e-05</v>
      </c>
      <c r="K223" t="n">
        <v>0</v>
      </c>
      <c r="L223" t="n">
        <v>0.00012725884449</v>
      </c>
      <c r="M223" t="n">
        <v>0</v>
      </c>
      <c r="N223" t="n">
        <v>0.00125813037079</v>
      </c>
      <c r="O223" t="n">
        <v>0.000209731543624</v>
      </c>
      <c r="P223" t="n">
        <v>0.000885321371658</v>
      </c>
      <c r="Q223" t="n">
        <v>0.00104148585315</v>
      </c>
      <c r="R223" t="n">
        <v>0.000193143408981</v>
      </c>
      <c r="S223" t="n">
        <v>0.000420226922538</v>
      </c>
      <c r="T223" t="n">
        <v>0.000389574973704</v>
      </c>
      <c r="U223" t="n">
        <v>0.000167119281387</v>
      </c>
      <c r="V223" t="n">
        <v>0.000356154625901</v>
      </c>
      <c r="W223" t="n">
        <v>6.1048197552e-05</v>
      </c>
      <c r="X223" t="n">
        <v>8.54591291715e-05</v>
      </c>
      <c r="Y223" t="n">
        <v>0.00010274535591</v>
      </c>
      <c r="Z223" t="n">
        <v>0.000138209359538</v>
      </c>
      <c r="AA223" t="n">
        <v>2.47720967103e-05</v>
      </c>
      <c r="AB223" t="n">
        <v>8.54244527496e-05</v>
      </c>
      <c r="AC223" t="n">
        <v>2.51920896838e-05</v>
      </c>
      <c r="AD223" t="n">
        <v>8.772699359589999e-05</v>
      </c>
      <c r="AE223" t="n">
        <v>0</v>
      </c>
      <c r="AF223" t="n">
        <v>0</v>
      </c>
      <c r="AG223" t="n">
        <v>0.000107781849537</v>
      </c>
      <c r="AH223" t="n">
        <v>9.9628882413e-05</v>
      </c>
      <c r="AI223" t="n">
        <v>0.000285013965684</v>
      </c>
      <c r="AJ223" t="n">
        <v>0.000235175541744</v>
      </c>
      <c r="AK223" t="n">
        <v>0.000123219478535</v>
      </c>
      <c r="AL223" t="n">
        <v>0.000102994567037</v>
      </c>
      <c r="AM223" t="n">
        <v>0.000120598166908</v>
      </c>
      <c r="AN223" t="n">
        <v>0.000168534591725</v>
      </c>
      <c r="AO223" t="n">
        <v>0.00026285526532</v>
      </c>
      <c r="AP223" t="n">
        <v>8.99118863514e-05</v>
      </c>
      <c r="AQ223" t="n">
        <v>7.46798103133e-05</v>
      </c>
      <c r="AR223" t="n">
        <v>0.00011322036457</v>
      </c>
      <c r="AS223" t="n">
        <v>0.000332535248736</v>
      </c>
      <c r="AT223" t="n">
        <v>0.000123989485692</v>
      </c>
      <c r="AU223" t="n">
        <v>0.000129078059957</v>
      </c>
      <c r="AV223" t="n">
        <v>0.000124447763051</v>
      </c>
      <c r="AW223" t="n">
        <v>0.000268258332774</v>
      </c>
    </row>
    <row r="224" spans="1:49">
      <c r="A224" t="s">
        <v>618</v>
      </c>
      <c r="B224" t="n">
        <v>0</v>
      </c>
      <c r="C224" t="n">
        <v>0</v>
      </c>
      <c r="D224" t="n">
        <v>5.31067445566e-05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0</v>
      </c>
      <c r="AK224" t="n">
        <v>0</v>
      </c>
      <c r="AL224" t="n">
        <v>0</v>
      </c>
      <c r="AM224" t="n">
        <v>0</v>
      </c>
      <c r="AN224" t="n">
        <v>0</v>
      </c>
      <c r="AO224" t="n">
        <v>0</v>
      </c>
      <c r="AP224" t="n">
        <v>0</v>
      </c>
      <c r="AQ224" t="n">
        <v>0</v>
      </c>
      <c r="AR224" t="n">
        <v>0</v>
      </c>
      <c r="AS224" t="n">
        <v>0</v>
      </c>
      <c r="AT224" t="n">
        <v>0</v>
      </c>
      <c r="AU224" t="n">
        <v>0</v>
      </c>
      <c r="AV224" t="n">
        <v>0</v>
      </c>
      <c r="AW224" t="n">
        <v>0</v>
      </c>
    </row>
    <row r="225" spans="1:49">
      <c r="A225" t="s">
        <v>619</v>
      </c>
      <c r="B225" t="n">
        <v>0.000667608165361</v>
      </c>
      <c r="C225" t="n">
        <v>0.000330169211721</v>
      </c>
      <c r="D225" t="n">
        <v>0.000451407328731</v>
      </c>
      <c r="E225" t="n">
        <v>0.000366255646441</v>
      </c>
      <c r="F225" t="n">
        <v>0</v>
      </c>
      <c r="G225" t="n">
        <v>0.000260145681582</v>
      </c>
      <c r="H225" t="n">
        <v>7.0673875402e-05</v>
      </c>
      <c r="I225" t="n">
        <v>7.51936235807e-05</v>
      </c>
      <c r="J225" t="n">
        <v>0.000253685486371</v>
      </c>
      <c r="K225" t="n">
        <v>0.000163375811044</v>
      </c>
      <c r="L225" t="n">
        <v>0.000101807075592</v>
      </c>
      <c r="M225" t="n">
        <v>0.000156904938023</v>
      </c>
      <c r="N225" t="n">
        <v>0.0011157005175</v>
      </c>
      <c r="O225" t="n">
        <v>0.00052432885906</v>
      </c>
      <c r="P225" t="n">
        <v>0.000708257097326</v>
      </c>
      <c r="Q225" t="n">
        <v>0.000752184227275</v>
      </c>
      <c r="R225" t="n">
        <v>0.000482858522453</v>
      </c>
      <c r="S225" t="n">
        <v>0.000210113461269</v>
      </c>
      <c r="T225" t="n">
        <v>0.0005454049631849999</v>
      </c>
      <c r="U225" t="n">
        <v>0.000584917484855</v>
      </c>
      <c r="V225" t="n">
        <v>0.000109586038739</v>
      </c>
      <c r="W225" t="n">
        <v>0.000213668691432</v>
      </c>
      <c r="X225" t="n">
        <v>0.000320471734393</v>
      </c>
      <c r="Y225" t="n">
        <v>0.000164392569456</v>
      </c>
      <c r="Z225" t="n">
        <v>0.000497553694336</v>
      </c>
      <c r="AA225" t="n">
        <v>0.000495441934205</v>
      </c>
      <c r="AB225" t="n">
        <v>0.000149492792312</v>
      </c>
      <c r="AC225" t="n">
        <v>0.00032749716589</v>
      </c>
      <c r="AD225" t="n">
        <v>0.000964996929555</v>
      </c>
      <c r="AE225" t="n">
        <v>0.0006967716248049999</v>
      </c>
      <c r="AF225" t="n">
        <v>0.000279776179057</v>
      </c>
      <c r="AG225" t="n">
        <v>0.000646691097219</v>
      </c>
      <c r="AH225" t="n">
        <v>0.000597773294478</v>
      </c>
      <c r="AI225" t="n">
        <v>0.00105455167303</v>
      </c>
      <c r="AJ225" t="n">
        <v>0.000638333613304</v>
      </c>
      <c r="AK225" t="n">
        <v>0.000887180245453</v>
      </c>
      <c r="AL225" t="n">
        <v>0.000463475551665</v>
      </c>
      <c r="AM225" t="n">
        <v>0.000422093584178</v>
      </c>
      <c r="AN225" t="n">
        <v>0.000505603775175</v>
      </c>
      <c r="AO225" t="n">
        <v>0.0013142763266</v>
      </c>
      <c r="AP225" t="n">
        <v>0.000764251033987</v>
      </c>
      <c r="AQ225" t="n">
        <v>0.000896157723759</v>
      </c>
      <c r="AR225" t="n">
        <v>0.000905762916557</v>
      </c>
      <c r="AS225" t="n">
        <v>0.000199521149242</v>
      </c>
      <c r="AT225" t="n">
        <v>0.00277736447949</v>
      </c>
      <c r="AU225" t="n">
        <v>0.000580851269805</v>
      </c>
      <c r="AV225" t="n">
        <v>0.00245784332027</v>
      </c>
      <c r="AW225" t="n">
        <v>0.000670645831936</v>
      </c>
    </row>
    <row r="226" spans="1:49">
      <c r="A226" t="s">
        <v>620</v>
      </c>
      <c r="B226" t="n">
        <v>2.56772371293e-05</v>
      </c>
      <c r="C226" t="n">
        <v>0</v>
      </c>
      <c r="D226" t="n">
        <v>5.31067445566e-05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0.000593457722072</v>
      </c>
      <c r="O226" t="n">
        <v>0.000335570469799</v>
      </c>
      <c r="P226" t="n">
        <v>0.000354128548663</v>
      </c>
      <c r="Q226" t="n">
        <v>0.00081004455245</v>
      </c>
      <c r="R226" t="n">
        <v>0</v>
      </c>
      <c r="S226" t="n">
        <v>0</v>
      </c>
      <c r="T226" t="n">
        <v>0.000272702481593</v>
      </c>
      <c r="U226" t="n">
        <v>0.000208899101734</v>
      </c>
      <c r="V226" t="n">
        <v>8.2189529054e-05</v>
      </c>
      <c r="W226" t="n">
        <v>0</v>
      </c>
      <c r="X226" t="n">
        <v>8.54591291715e-05</v>
      </c>
      <c r="Y226" t="n">
        <v>4.1098142364e-05</v>
      </c>
      <c r="Z226" t="n">
        <v>0.000193493103353</v>
      </c>
      <c r="AA226" t="n">
        <v>0.000346809353944</v>
      </c>
      <c r="AB226" t="n">
        <v>0.000106780565937</v>
      </c>
      <c r="AC226" t="n">
        <v>7.55762690515e-05</v>
      </c>
      <c r="AD226" t="n">
        <v>0.000307044477586</v>
      </c>
      <c r="AE226" t="n">
        <v>0</v>
      </c>
      <c r="AF226" t="n">
        <v>0</v>
      </c>
      <c r="AG226" t="n">
        <v>0.000107781849537</v>
      </c>
      <c r="AH226" t="n">
        <v>0.000224164985429</v>
      </c>
      <c r="AI226" t="n">
        <v>0.000199509775979</v>
      </c>
      <c r="AJ226" t="n">
        <v>0.0007391231311939999</v>
      </c>
      <c r="AK226" t="n">
        <v>4.92877914141e-05</v>
      </c>
      <c r="AL226" t="n">
        <v>0</v>
      </c>
      <c r="AM226" t="n">
        <v>0</v>
      </c>
      <c r="AN226" t="n">
        <v>0</v>
      </c>
      <c r="AO226" t="n">
        <v>9.85707244948e-05</v>
      </c>
      <c r="AP226" t="n">
        <v>8.99118863514e-05</v>
      </c>
      <c r="AQ226" t="n">
        <v>3.73399051566e-05</v>
      </c>
      <c r="AR226" t="n">
        <v>0</v>
      </c>
      <c r="AS226" t="n">
        <v>0</v>
      </c>
      <c r="AT226" t="n">
        <v>2.47978971383e-05</v>
      </c>
      <c r="AU226" t="n">
        <v>0.000161347574946</v>
      </c>
      <c r="AV226" t="n">
        <v>0</v>
      </c>
      <c r="AW226" t="n">
        <v>0</v>
      </c>
    </row>
    <row r="227" spans="1:49">
      <c r="A227" t="s">
        <v>621</v>
      </c>
      <c r="B227" t="n">
        <v>0</v>
      </c>
      <c r="C227" t="n">
        <v>0</v>
      </c>
      <c r="D227" t="n">
        <v>0</v>
      </c>
      <c r="E227" t="n">
        <v>0</v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5.90214247772e-05</v>
      </c>
      <c r="Q227" t="n">
        <v>0.00034716195105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0</v>
      </c>
      <c r="AK227" t="n">
        <v>2.4643895707e-05</v>
      </c>
      <c r="AL227" t="n">
        <v>0</v>
      </c>
      <c r="AM227" t="n">
        <v>0</v>
      </c>
      <c r="AN227" t="n">
        <v>0</v>
      </c>
      <c r="AO227" t="n">
        <v>0</v>
      </c>
      <c r="AP227" t="n">
        <v>0</v>
      </c>
      <c r="AQ227" t="n">
        <v>0</v>
      </c>
      <c r="AR227" t="n">
        <v>0</v>
      </c>
      <c r="AS227" t="n">
        <v>0</v>
      </c>
      <c r="AT227" t="n">
        <v>0</v>
      </c>
      <c r="AU227" t="n">
        <v>0</v>
      </c>
      <c r="AV227" t="n">
        <v>0</v>
      </c>
      <c r="AW227" t="n">
        <v>0</v>
      </c>
    </row>
    <row r="228" spans="1:49">
      <c r="A228" t="s">
        <v>622</v>
      </c>
      <c r="B228" t="n">
        <v>2.56772371293e-05</v>
      </c>
      <c r="C228" t="n">
        <v>0.000123813454395</v>
      </c>
      <c r="D228" t="n">
        <v>5.31067445566e-05</v>
      </c>
      <c r="E228" t="n">
        <v>0</v>
      </c>
      <c r="F228" t="n">
        <v>0</v>
      </c>
      <c r="G228" t="n">
        <v>0</v>
      </c>
      <c r="H228" t="n">
        <v>7.0673875402e-05</v>
      </c>
      <c r="I228" t="n">
        <v>0</v>
      </c>
      <c r="J228" t="n">
        <v>2.81872762635e-05</v>
      </c>
      <c r="K228" t="n">
        <v>0</v>
      </c>
      <c r="L228" t="n">
        <v>0</v>
      </c>
      <c r="M228" t="n">
        <v>0</v>
      </c>
      <c r="N228" t="n">
        <v>7.12149266486e-05</v>
      </c>
      <c r="O228" t="n">
        <v>4.19463087248e-05</v>
      </c>
      <c r="P228" t="n">
        <v>5.90214247772e-05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5.47930193693e-05</v>
      </c>
      <c r="W228" t="n">
        <v>6.1048197552e-05</v>
      </c>
      <c r="X228" t="n">
        <v>4.27295645857e-05</v>
      </c>
      <c r="Y228" t="n">
        <v>0</v>
      </c>
      <c r="Z228" t="n">
        <v>0</v>
      </c>
      <c r="AA228" t="n">
        <v>7.43162901308e-05</v>
      </c>
      <c r="AB228" t="n">
        <v>0</v>
      </c>
      <c r="AC228" t="n">
        <v>0</v>
      </c>
      <c r="AD228" t="n">
        <v>0</v>
      </c>
      <c r="AE228" t="n">
        <v>0</v>
      </c>
      <c r="AF228" t="n">
        <v>0.000159872102318</v>
      </c>
      <c r="AG228" t="n">
        <v>7.18545663577e-05</v>
      </c>
      <c r="AH228" t="n">
        <v>0</v>
      </c>
      <c r="AI228" t="n">
        <v>0</v>
      </c>
      <c r="AJ228" t="n">
        <v>6.719301192679999e-05</v>
      </c>
      <c r="AK228" t="n">
        <v>2.4643895707e-05</v>
      </c>
      <c r="AL228" t="n">
        <v>5.14972835183e-05</v>
      </c>
      <c r="AM228" t="n">
        <v>0</v>
      </c>
      <c r="AN228" t="n">
        <v>8.42672958625e-05</v>
      </c>
      <c r="AO228" t="n">
        <v>0</v>
      </c>
      <c r="AP228" t="n">
        <v>0</v>
      </c>
      <c r="AQ228" t="n">
        <v>0</v>
      </c>
      <c r="AR228" t="n">
        <v>0</v>
      </c>
      <c r="AS228" t="n">
        <v>6.650704974729999e-05</v>
      </c>
      <c r="AT228" t="n">
        <v>0</v>
      </c>
      <c r="AU228" t="n">
        <v>9.68085449676e-05</v>
      </c>
      <c r="AV228" t="n">
        <v>3.11119407629e-05</v>
      </c>
      <c r="AW228" t="n">
        <v>0</v>
      </c>
    </row>
    <row r="229" spans="1:49">
      <c r="A229" t="s">
        <v>623</v>
      </c>
      <c r="B229" t="n">
        <v>0</v>
      </c>
      <c r="C229" t="n">
        <v>0</v>
      </c>
      <c r="D229" t="n">
        <v>5.31067445566e-05</v>
      </c>
      <c r="E229" t="n">
        <v>0</v>
      </c>
      <c r="F229" t="n">
        <v>0</v>
      </c>
      <c r="G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0</v>
      </c>
      <c r="AI229" t="n">
        <v>0</v>
      </c>
      <c r="AJ229" t="n">
        <v>0</v>
      </c>
      <c r="AK229" t="n">
        <v>0</v>
      </c>
      <c r="AL229" t="n">
        <v>0</v>
      </c>
      <c r="AM229" t="n">
        <v>0</v>
      </c>
      <c r="AN229" t="n">
        <v>0</v>
      </c>
      <c r="AO229" t="n">
        <v>0</v>
      </c>
      <c r="AP229" t="n">
        <v>0</v>
      </c>
      <c r="AQ229" t="n">
        <v>0</v>
      </c>
      <c r="AR229" t="n">
        <v>0</v>
      </c>
      <c r="AS229" t="n">
        <v>0</v>
      </c>
      <c r="AT229" t="n">
        <v>0</v>
      </c>
      <c r="AU229" t="n">
        <v>0</v>
      </c>
      <c r="AV229" t="n">
        <v>0</v>
      </c>
      <c r="AW229" t="n">
        <v>0</v>
      </c>
    </row>
    <row r="230" spans="1:49">
      <c r="A230" t="s">
        <v>624</v>
      </c>
      <c r="B230" t="n">
        <v>0.0207728848376</v>
      </c>
      <c r="C230" t="n">
        <v>0.0151465125877</v>
      </c>
      <c r="D230" t="n">
        <v>0.0184014869888</v>
      </c>
      <c r="E230" t="n">
        <v>0.0195946770846</v>
      </c>
      <c r="F230" t="n">
        <v>0.0192474989126</v>
      </c>
      <c r="G230" t="n">
        <v>0.0221990981616</v>
      </c>
      <c r="H230" t="n">
        <v>0.023993780699</v>
      </c>
      <c r="I230" t="n">
        <v>0.009850364689069999</v>
      </c>
      <c r="J230" t="n">
        <v>0.0247766158356</v>
      </c>
      <c r="K230" t="n">
        <v>0.0211921766326</v>
      </c>
      <c r="L230" t="n">
        <v>0.0371086790532</v>
      </c>
      <c r="M230" t="n">
        <v>0.0184027077309</v>
      </c>
      <c r="N230" t="n">
        <v>0.0179224232066</v>
      </c>
      <c r="O230" t="n">
        <v>0.0238674496644</v>
      </c>
      <c r="P230" t="n">
        <v>0.0128666706014</v>
      </c>
      <c r="Q230" t="n">
        <v>0.0150436845455</v>
      </c>
      <c r="R230" t="n">
        <v>0.0236600676002</v>
      </c>
      <c r="S230" t="n">
        <v>0.0236027454826</v>
      </c>
      <c r="T230" t="n">
        <v>0.0174140013246</v>
      </c>
      <c r="U230" t="n">
        <v>0.0169208272404</v>
      </c>
      <c r="V230" t="n">
        <v>0.0175611627079</v>
      </c>
      <c r="W230" t="n">
        <v>0.021122676353</v>
      </c>
      <c r="X230" t="n">
        <v>0.0160876810665</v>
      </c>
      <c r="Y230" t="n">
        <v>0.0255013973368</v>
      </c>
      <c r="Z230" t="n">
        <v>0.0178013655085</v>
      </c>
      <c r="AA230" t="n">
        <v>0.0146650812525</v>
      </c>
      <c r="AB230" t="n">
        <v>0.0203523758676</v>
      </c>
      <c r="AC230" t="n">
        <v>0.0129235420078</v>
      </c>
      <c r="AD230" t="n">
        <v>0.0260110536012</v>
      </c>
      <c r="AE230" t="n">
        <v>0.0212681243571</v>
      </c>
      <c r="AF230" t="n">
        <v>0.0411270983213</v>
      </c>
      <c r="AG230" t="n">
        <v>0.0257598620392</v>
      </c>
      <c r="AH230" t="n">
        <v>0.0148945179207</v>
      </c>
      <c r="AI230" t="n">
        <v>0.0179558798381</v>
      </c>
      <c r="AJ230" t="n">
        <v>0.0167982529817</v>
      </c>
      <c r="AK230" t="n">
        <v>0.014884913007</v>
      </c>
      <c r="AL230" t="n">
        <v>0.0213713726601</v>
      </c>
      <c r="AM230" t="n">
        <v>0.0166425470333</v>
      </c>
      <c r="AN230" t="n">
        <v>0.0235948428415</v>
      </c>
      <c r="AO230" t="n">
        <v>0.0142927550517</v>
      </c>
      <c r="AP230" t="n">
        <v>0.0215788527243</v>
      </c>
      <c r="AQ230" t="n">
        <v>0.0196781300175</v>
      </c>
      <c r="AR230" t="n">
        <v>0.0235120957089</v>
      </c>
      <c r="AS230" t="n">
        <v>0.0252061718542</v>
      </c>
      <c r="AT230" t="n">
        <v>0.0233596191043</v>
      </c>
      <c r="AU230" t="n">
        <v>0.0314305075995</v>
      </c>
      <c r="AV230" t="n">
        <v>0.0236450749798</v>
      </c>
      <c r="AW230" t="n">
        <v>0.0220642478707</v>
      </c>
    </row>
    <row r="231" spans="1:49">
      <c r="A231" t="s">
        <v>625</v>
      </c>
      <c r="B231" t="n">
        <v>0.0976505328027</v>
      </c>
      <c r="C231" t="n">
        <v>0.128931077177</v>
      </c>
      <c r="D231" t="n">
        <v>0.134997344663</v>
      </c>
      <c r="E231" t="n">
        <v>0.132035160542</v>
      </c>
      <c r="F231" t="n">
        <v>0.0712266202697</v>
      </c>
      <c r="G231" t="n">
        <v>0.0714533472078</v>
      </c>
      <c r="H231" t="n">
        <v>0.0766458178734</v>
      </c>
      <c r="I231" t="n">
        <v>0.0995563576209</v>
      </c>
      <c r="J231" t="n">
        <v>0.0739352256391</v>
      </c>
      <c r="K231" t="n">
        <v>0.0777202072539</v>
      </c>
      <c r="L231" t="n">
        <v>0.0519216085518</v>
      </c>
      <c r="M231" t="n">
        <v>0.0709434469773</v>
      </c>
      <c r="N231" t="n">
        <v>0.06542277928119999</v>
      </c>
      <c r="O231" t="n">
        <v>0.108347315436</v>
      </c>
      <c r="P231" t="n">
        <v>0.06988136693620001</v>
      </c>
      <c r="Q231" t="n">
        <v>0.0725568477695</v>
      </c>
      <c r="R231" t="n">
        <v>0.0490584258812</v>
      </c>
      <c r="S231" t="n">
        <v>0.0934304524443</v>
      </c>
      <c r="T231" t="n">
        <v>0.0590985235108</v>
      </c>
      <c r="U231" t="n">
        <v>0.0532274911218</v>
      </c>
      <c r="V231" t="n">
        <v>0.0751212295554</v>
      </c>
      <c r="W231" t="n">
        <v>0.0973108268978</v>
      </c>
      <c r="X231" t="n">
        <v>0.125197624236</v>
      </c>
      <c r="Y231" t="n">
        <v>0.12325332895</v>
      </c>
      <c r="Z231" t="n">
        <v>0.0803272797634</v>
      </c>
      <c r="AA231" t="n">
        <v>0.0915824415379</v>
      </c>
      <c r="AB231" t="n">
        <v>0.084442071543</v>
      </c>
      <c r="AC231" t="n">
        <v>0.0918503589873</v>
      </c>
      <c r="AD231" t="n">
        <v>0.07101500131589999</v>
      </c>
      <c r="AE231" t="n">
        <v>0.0911443644447</v>
      </c>
      <c r="AF231" t="n">
        <v>0.0628697042366</v>
      </c>
      <c r="AG231" t="n">
        <v>0.0764891858878</v>
      </c>
      <c r="AH231" t="n">
        <v>0.0594037211388</v>
      </c>
      <c r="AI231" t="n">
        <v>0.07564270649260001</v>
      </c>
      <c r="AJ231" t="n">
        <v>0.0555686208634</v>
      </c>
      <c r="AK231" t="n">
        <v>0.0803883877963</v>
      </c>
      <c r="AL231" t="n">
        <v>0.0630326750264</v>
      </c>
      <c r="AM231" t="n">
        <v>0.0583695127834</v>
      </c>
      <c r="AN231" t="n">
        <v>0.0432291227775</v>
      </c>
      <c r="AO231" t="n">
        <v>0.0569410218498</v>
      </c>
      <c r="AP231" t="n">
        <v>0.0908110052149</v>
      </c>
      <c r="AQ231" t="n">
        <v>0.0572420746051</v>
      </c>
      <c r="AR231" t="n">
        <v>0.0712156093143</v>
      </c>
      <c r="AS231" t="n">
        <v>0.067371641394</v>
      </c>
      <c r="AT231" t="n">
        <v>0.08188265635069999</v>
      </c>
      <c r="AU231" t="n">
        <v>0.07454257962499999</v>
      </c>
      <c r="AV231" t="n">
        <v>0.0894157177525</v>
      </c>
      <c r="AW231" t="n">
        <v>0.0775601904634</v>
      </c>
    </row>
    <row r="232" spans="1:49">
      <c r="A232" t="s">
        <v>626</v>
      </c>
      <c r="B232" t="n">
        <v>0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0.000101807075592</v>
      </c>
      <c r="M232" t="n">
        <v>0</v>
      </c>
      <c r="N232" t="n">
        <v>4.74766177658e-05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3.99680255795e-05</v>
      </c>
      <c r="AG232" t="n">
        <v>0</v>
      </c>
      <c r="AH232" t="n">
        <v>0</v>
      </c>
      <c r="AI232" t="n">
        <v>0</v>
      </c>
      <c r="AJ232" t="n">
        <v>6.719301192679999e-05</v>
      </c>
      <c r="AK232" t="n">
        <v>0</v>
      </c>
      <c r="AL232" t="n">
        <v>0</v>
      </c>
      <c r="AM232" t="n">
        <v>0</v>
      </c>
      <c r="AN232" t="n">
        <v>0</v>
      </c>
      <c r="AO232" t="n">
        <v>0</v>
      </c>
      <c r="AP232" t="n">
        <v>0</v>
      </c>
      <c r="AQ232" t="n">
        <v>0</v>
      </c>
      <c r="AR232" t="n">
        <v>0</v>
      </c>
      <c r="AS232" t="n">
        <v>0</v>
      </c>
      <c r="AT232" t="n">
        <v>0</v>
      </c>
      <c r="AU232" t="n">
        <v>0</v>
      </c>
      <c r="AV232" t="n">
        <v>0</v>
      </c>
      <c r="AW232" t="n">
        <v>0</v>
      </c>
    </row>
    <row r="233" spans="1:49">
      <c r="A233" t="s">
        <v>627</v>
      </c>
      <c r="B233" t="n">
        <v>0.000128386185646</v>
      </c>
      <c r="C233" t="n">
        <v>4.12711514651e-05</v>
      </c>
      <c r="D233" t="n">
        <v>0.00015932023367</v>
      </c>
      <c r="E233" t="n">
        <v>0.000183127823221</v>
      </c>
      <c r="F233" t="n">
        <v>0</v>
      </c>
      <c r="G233" t="n">
        <v>0.000173430454388</v>
      </c>
      <c r="H233" t="n">
        <v>0.000141347750804</v>
      </c>
      <c r="I233" t="n">
        <v>0.000150387247161</v>
      </c>
      <c r="J233" t="n">
        <v>0.000169123657581</v>
      </c>
      <c r="K233" t="n">
        <v>0.000186715212622</v>
      </c>
      <c r="L233" t="n">
        <v>0.00012725884449</v>
      </c>
      <c r="M233" t="n">
        <v>0.00011207495573</v>
      </c>
      <c r="N233" t="n">
        <v>0.000356074633243</v>
      </c>
      <c r="O233" t="n">
        <v>0.000209731543624</v>
      </c>
      <c r="P233" t="n">
        <v>0.000236085699109</v>
      </c>
      <c r="Q233" t="n">
        <v>5.7860325175e-05</v>
      </c>
      <c r="R233" t="n">
        <v>0.000193143408981</v>
      </c>
      <c r="S233" t="n">
        <v>7.0037820423e-05</v>
      </c>
      <c r="T233" t="n">
        <v>0.000233744984222</v>
      </c>
      <c r="U233" t="n">
        <v>0.000334238562774</v>
      </c>
      <c r="V233" t="n">
        <v>0.000219172077477</v>
      </c>
      <c r="W233" t="n">
        <v>0.00015262049388</v>
      </c>
      <c r="X233" t="n">
        <v>0.000170918258343</v>
      </c>
      <c r="Y233" t="n">
        <v>8.21962847279e-05</v>
      </c>
      <c r="Z233" t="n">
        <v>0.000193493103353</v>
      </c>
      <c r="AA233" t="n">
        <v>0.000222948870392</v>
      </c>
      <c r="AB233" t="n">
        <v>0.000149492792312</v>
      </c>
      <c r="AC233" t="n">
        <v>0.000226728807155</v>
      </c>
      <c r="AD233" t="n">
        <v>0.000307044477586</v>
      </c>
      <c r="AE233" t="n">
        <v>0.000199077607087</v>
      </c>
      <c r="AF233" t="n">
        <v>0.000239808153477</v>
      </c>
      <c r="AG233" t="n">
        <v>0.000251490982252</v>
      </c>
      <c r="AH233" t="n">
        <v>0.000124536103016</v>
      </c>
      <c r="AI233" t="n">
        <v>0.000142506982842</v>
      </c>
      <c r="AJ233" t="n">
        <v>0.000470351083487</v>
      </c>
      <c r="AK233" t="n">
        <v>0.000221795061363</v>
      </c>
      <c r="AL233" t="n">
        <v>0.000231737775832</v>
      </c>
      <c r="AM233" t="n">
        <v>0.000361794500724</v>
      </c>
      <c r="AN233" t="n">
        <v>0.000589871071037</v>
      </c>
      <c r="AO233" t="n">
        <v>0.000229998357155</v>
      </c>
      <c r="AP233" t="n">
        <v>0.00031469160223</v>
      </c>
      <c r="AQ233" t="n">
        <v>0.000186699525783</v>
      </c>
      <c r="AR233" t="n">
        <v>0.000226440729139</v>
      </c>
      <c r="AS233" t="n">
        <v>0.000199521149242</v>
      </c>
      <c r="AT233" t="n">
        <v>0.00014878738283</v>
      </c>
      <c r="AU233" t="n">
        <v>0.0005163122398269999</v>
      </c>
      <c r="AV233" t="n">
        <v>0.000248895526103</v>
      </c>
      <c r="AW233" t="n">
        <v>0.000402387499162</v>
      </c>
    </row>
    <row r="234" spans="1:49">
      <c r="A234" t="s">
        <v>628</v>
      </c>
      <c r="B234" t="n">
        <v>2.56772371293e-05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4.19463087248e-05</v>
      </c>
      <c r="P234" t="n">
        <v>0.000177064274332</v>
      </c>
      <c r="Q234" t="n">
        <v>5.7860325175e-05</v>
      </c>
      <c r="R234" t="n">
        <v>9.657170449060001e-05</v>
      </c>
      <c r="S234" t="n">
        <v>0.000140075640846</v>
      </c>
      <c r="T234" t="n">
        <v>0</v>
      </c>
      <c r="U234" t="n">
        <v>0</v>
      </c>
      <c r="V234" t="n">
        <v>0</v>
      </c>
      <c r="W234" t="n">
        <v>3.0524098776e-05</v>
      </c>
      <c r="X234" t="n">
        <v>0</v>
      </c>
      <c r="Y234" t="n">
        <v>2.0549071182e-05</v>
      </c>
      <c r="Z234" t="n">
        <v>0</v>
      </c>
      <c r="AA234" t="n">
        <v>0</v>
      </c>
      <c r="AB234" t="n">
        <v>4.27122263748e-05</v>
      </c>
      <c r="AC234" t="n">
        <v>0</v>
      </c>
      <c r="AD234" t="n">
        <v>8.772699359589999e-05</v>
      </c>
      <c r="AE234" t="n">
        <v>3.31796011812e-05</v>
      </c>
      <c r="AF234" t="n">
        <v>7.99360511591e-05</v>
      </c>
      <c r="AG234" t="n">
        <v>7.18545663577e-05</v>
      </c>
      <c r="AH234" t="n">
        <v>0</v>
      </c>
      <c r="AI234" t="n">
        <v>0</v>
      </c>
      <c r="AJ234" t="n">
        <v>6.719301192679999e-05</v>
      </c>
      <c r="AK234" t="n">
        <v>4.92877914141e-05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7.54802430464e-05</v>
      </c>
      <c r="AS234" t="n">
        <v>0.000133014099495</v>
      </c>
      <c r="AT234" t="n">
        <v>7.439369141500001e-05</v>
      </c>
      <c r="AU234" t="n">
        <v>0</v>
      </c>
      <c r="AV234" t="n">
        <v>0</v>
      </c>
      <c r="AW234" t="n">
        <v>0</v>
      </c>
    </row>
    <row r="235" spans="1:49">
      <c r="A235" t="s">
        <v>629</v>
      </c>
      <c r="B235" t="n">
        <v>2.56772371293e-05</v>
      </c>
      <c r="C235" t="n">
        <v>0.000288898060256</v>
      </c>
      <c r="D235" t="n">
        <v>0.000531067445566</v>
      </c>
      <c r="E235" t="n">
        <v>0.00012208521548</v>
      </c>
      <c r="F235" t="n">
        <v>0.000217485863419</v>
      </c>
      <c r="G235" t="n">
        <v>0.000173430454388</v>
      </c>
      <c r="H235" t="n">
        <v>0.000106010813103</v>
      </c>
      <c r="I235" t="n">
        <v>7.51936235807e-05</v>
      </c>
      <c r="J235" t="n">
        <v>0.000225498210108</v>
      </c>
      <c r="K235" t="n">
        <v>0.000163375811044</v>
      </c>
      <c r="L235" t="n">
        <v>0.000636294222448</v>
      </c>
      <c r="M235" t="n">
        <v>0.000201734920315</v>
      </c>
      <c r="N235" t="n">
        <v>9.495323553149999e-05</v>
      </c>
      <c r="O235" t="n">
        <v>2.09731543624e-05</v>
      </c>
      <c r="P235" t="n">
        <v>0.000118042849554</v>
      </c>
      <c r="Q235" t="n">
        <v>0.00011572065035</v>
      </c>
      <c r="R235" t="n">
        <v>9.657170449060001e-05</v>
      </c>
      <c r="S235" t="n">
        <v>7.0037820423e-05</v>
      </c>
      <c r="T235" t="n">
        <v>0.000272702481593</v>
      </c>
      <c r="U235" t="n">
        <v>0</v>
      </c>
      <c r="V235" t="n">
        <v>8.2189529054e-05</v>
      </c>
      <c r="W235" t="n">
        <v>0.000122096395104</v>
      </c>
      <c r="X235" t="n">
        <v>0.000213647822929</v>
      </c>
      <c r="Y235" t="n">
        <v>6.16472135459e-05</v>
      </c>
      <c r="Z235" t="n">
        <v>5.52837438151e-05</v>
      </c>
      <c r="AA235" t="n">
        <v>0</v>
      </c>
      <c r="AB235" t="n">
        <v>4.27122263748e-05</v>
      </c>
      <c r="AC235" t="n">
        <v>0</v>
      </c>
      <c r="AD235" t="n">
        <v>8.772699359589999e-05</v>
      </c>
      <c r="AE235" t="n">
        <v>6.63592023624e-05</v>
      </c>
      <c r="AF235" t="n">
        <v>7.99360511591e-05</v>
      </c>
      <c r="AG235" t="n">
        <v>0</v>
      </c>
      <c r="AH235" t="n">
        <v>0.000174350544223</v>
      </c>
      <c r="AI235" t="n">
        <v>0.000199509775979</v>
      </c>
      <c r="AJ235" t="n">
        <v>6.719301192679999e-05</v>
      </c>
      <c r="AK235" t="n">
        <v>2.4643895707e-05</v>
      </c>
      <c r="AL235" t="n">
        <v>7.72459252774e-05</v>
      </c>
      <c r="AM235" t="n">
        <v>0</v>
      </c>
      <c r="AN235" t="n">
        <v>0.000252801887587</v>
      </c>
      <c r="AO235" t="n">
        <v>0.00013142763266</v>
      </c>
      <c r="AP235" t="n">
        <v>4.49559431757e-05</v>
      </c>
      <c r="AQ235" t="n">
        <v>0</v>
      </c>
      <c r="AR235" t="n">
        <v>3.77401215232e-05</v>
      </c>
      <c r="AS235" t="n">
        <v>0.000133014099495</v>
      </c>
      <c r="AT235" t="n">
        <v>0.000198383177107</v>
      </c>
      <c r="AU235" t="n">
        <v>0.00106489399464</v>
      </c>
      <c r="AV235" t="n">
        <v>6.22238815257e-05</v>
      </c>
      <c r="AW235" t="n">
        <v>0.000268258332774</v>
      </c>
    </row>
    <row r="236" spans="1:49">
      <c r="A236" t="s">
        <v>630</v>
      </c>
      <c r="B236" t="n">
        <v>0.00138657080498</v>
      </c>
      <c r="C236" t="n">
        <v>0.000536524969047</v>
      </c>
      <c r="D236" t="n">
        <v>0.00124800849708</v>
      </c>
      <c r="E236" t="n">
        <v>0.000793553900623</v>
      </c>
      <c r="F236" t="n">
        <v>0.000108742931709</v>
      </c>
      <c r="G236" t="n">
        <v>0.000260145681582</v>
      </c>
      <c r="H236" t="n">
        <v>0.000530054065515</v>
      </c>
      <c r="I236" t="n">
        <v>0.000300774494323</v>
      </c>
      <c r="J236" t="n">
        <v>0.000873805564168</v>
      </c>
      <c r="K236" t="n">
        <v>0.000303412220511</v>
      </c>
      <c r="L236" t="n">
        <v>0.000330872995673</v>
      </c>
      <c r="M236" t="n">
        <v>0.000358639858337</v>
      </c>
      <c r="N236" t="n">
        <v>0.000735887575369</v>
      </c>
      <c r="O236" t="n">
        <v>0.000482382550336</v>
      </c>
      <c r="P236" t="n">
        <v>0.000590214247772</v>
      </c>
      <c r="Q236" t="n">
        <v>0.0004628826014</v>
      </c>
      <c r="R236" t="n">
        <v>0.000772573635925</v>
      </c>
      <c r="S236" t="n">
        <v>0.00105056730635</v>
      </c>
      <c r="T236" t="n">
        <v>0.000350617476333</v>
      </c>
      <c r="U236" t="n">
        <v>0.000417798203468</v>
      </c>
      <c r="V236" t="n">
        <v>0.000465740664639</v>
      </c>
      <c r="W236" t="n">
        <v>0.000549433777968</v>
      </c>
      <c r="X236" t="n">
        <v>0.0006623082510789999</v>
      </c>
      <c r="Y236" t="n">
        <v>0.000287686996548</v>
      </c>
      <c r="Z236" t="n">
        <v>0.000967465516765</v>
      </c>
      <c r="AA236" t="n">
        <v>0.000322037257233</v>
      </c>
      <c r="AB236" t="n">
        <v>0.00049119060331</v>
      </c>
      <c r="AC236" t="n">
        <v>0.000428265524625</v>
      </c>
      <c r="AD236" t="n">
        <v>0.000131590490394</v>
      </c>
      <c r="AE236" t="n">
        <v>3.31796011812e-05</v>
      </c>
      <c r="AF236" t="n">
        <v>0.000439648281375</v>
      </c>
      <c r="AG236" t="n">
        <v>0.000467054681325</v>
      </c>
      <c r="AH236" t="n">
        <v>0.00014944332362</v>
      </c>
      <c r="AI236" t="n">
        <v>0.000285013965684</v>
      </c>
      <c r="AJ236" t="n">
        <v>0.000167982529817</v>
      </c>
      <c r="AK236" t="n">
        <v>0.000123219478535</v>
      </c>
      <c r="AL236" t="n">
        <v>7.72459252774e-05</v>
      </c>
      <c r="AM236" t="n">
        <v>0.000241196333816</v>
      </c>
      <c r="AN236" t="n">
        <v>0</v>
      </c>
      <c r="AO236" t="n">
        <v>0.000164284540825</v>
      </c>
      <c r="AP236" t="n">
        <v>8.99118863514e-05</v>
      </c>
      <c r="AQ236" t="n">
        <v>0</v>
      </c>
      <c r="AR236" t="n">
        <v>0.000264180850662</v>
      </c>
      <c r="AS236" t="n">
        <v>6.650704974729999e-05</v>
      </c>
      <c r="AT236" t="n">
        <v>0.000272776868522</v>
      </c>
      <c r="AU236" t="n">
        <v>0.000548581754816</v>
      </c>
      <c r="AV236" t="n">
        <v>0.000342231348392</v>
      </c>
      <c r="AW236" t="n">
        <v>0.000435919790759</v>
      </c>
    </row>
    <row r="237" spans="1:49">
      <c r="A237" t="s">
        <v>631</v>
      </c>
      <c r="B237" t="n">
        <v>0.0014892797535</v>
      </c>
      <c r="C237" t="n">
        <v>0.000825423029303</v>
      </c>
      <c r="D237" t="n">
        <v>0.00193839617631</v>
      </c>
      <c r="E237" t="n">
        <v>0.00103772433158</v>
      </c>
      <c r="F237" t="n">
        <v>0.000543714658547</v>
      </c>
      <c r="G237" t="n">
        <v>0.0013874436351</v>
      </c>
      <c r="H237" t="n">
        <v>0.00127212975724</v>
      </c>
      <c r="I237" t="n">
        <v>0.00353410030829</v>
      </c>
      <c r="J237" t="n">
        <v>0.000535558249006</v>
      </c>
      <c r="K237" t="n">
        <v>0.000116697007889</v>
      </c>
      <c r="L237" t="n">
        <v>0.000356324764571</v>
      </c>
      <c r="M237" t="n">
        <v>0.000313809876045</v>
      </c>
      <c r="N237" t="n">
        <v>0.00329962493472</v>
      </c>
      <c r="O237" t="n">
        <v>0.000901845637584</v>
      </c>
      <c r="P237" t="n">
        <v>0.00200672844242</v>
      </c>
      <c r="Q237" t="n">
        <v>0.00260371463288</v>
      </c>
      <c r="R237" t="n">
        <v>0.00212457749879</v>
      </c>
      <c r="S237" t="n">
        <v>0.000770416024653</v>
      </c>
      <c r="T237" t="n">
        <v>0.00202578986326</v>
      </c>
      <c r="U237" t="n">
        <v>0.00121161479006</v>
      </c>
      <c r="V237" t="n">
        <v>0.000301361606531</v>
      </c>
      <c r="W237" t="n">
        <v>0.0007631024694</v>
      </c>
      <c r="X237" t="n">
        <v>0.0006623082510789999</v>
      </c>
      <c r="Y237" t="n">
        <v>0.000390432352458</v>
      </c>
      <c r="Z237" t="n">
        <v>0.000386986206706</v>
      </c>
      <c r="AA237" t="n">
        <v>0.000421125644075</v>
      </c>
      <c r="AB237" t="n">
        <v>0.000512546716498</v>
      </c>
      <c r="AC237" t="n">
        <v>0.000201536717471</v>
      </c>
      <c r="AD237" t="n">
        <v>0.000307044477586</v>
      </c>
      <c r="AE237" t="n">
        <v>0.000165898005906</v>
      </c>
      <c r="AF237" t="n">
        <v>0.000199840127898</v>
      </c>
      <c r="AG237" t="n">
        <v>0.000718545663577</v>
      </c>
      <c r="AH237" t="n">
        <v>0.000423422750255</v>
      </c>
      <c r="AI237" t="n">
        <v>0.000256512569116</v>
      </c>
      <c r="AJ237" t="n">
        <v>0.0007055266252310001</v>
      </c>
      <c r="AK237" t="n">
        <v>0.000172507269949</v>
      </c>
      <c r="AL237" t="n">
        <v>0.000128743208796</v>
      </c>
      <c r="AM237" t="n">
        <v>0.000180897250362</v>
      </c>
      <c r="AN237" t="n">
        <v>8.42672958625e-05</v>
      </c>
      <c r="AO237" t="n">
        <v>0.000164284540825</v>
      </c>
      <c r="AP237" t="n">
        <v>0.000179823772703</v>
      </c>
      <c r="AQ237" t="n">
        <v>7.46798103133e-05</v>
      </c>
      <c r="AR237" t="n">
        <v>3.77401215232e-05</v>
      </c>
      <c r="AS237" t="n">
        <v>6.650704974729999e-05</v>
      </c>
      <c r="AT237" t="n">
        <v>0.000173585279968</v>
      </c>
      <c r="AU237" t="n">
        <v>0.000193617089935</v>
      </c>
      <c r="AV237" t="n">
        <v>0.000186671644577</v>
      </c>
      <c r="AW237" t="n">
        <v>3.35322915968e-05</v>
      </c>
    </row>
    <row r="238" spans="1:49">
      <c r="A238" t="s">
        <v>632</v>
      </c>
      <c r="B238" t="n">
        <v>0.000282449608422</v>
      </c>
      <c r="C238" t="n">
        <v>0.000123813454395</v>
      </c>
      <c r="D238" t="n">
        <v>0.00015932023367</v>
      </c>
      <c r="E238" t="n">
        <v>6.104260774020001e-05</v>
      </c>
      <c r="F238" t="n">
        <v>0</v>
      </c>
      <c r="G238" t="n">
        <v>0</v>
      </c>
      <c r="H238" t="n">
        <v>0</v>
      </c>
      <c r="I238" t="n">
        <v>0</v>
      </c>
      <c r="J238" t="n">
        <v>0.000422809143952</v>
      </c>
      <c r="K238" t="n">
        <v>0.000490127433133</v>
      </c>
      <c r="L238" t="n">
        <v>0.000407228302367</v>
      </c>
      <c r="M238" t="n">
        <v>0.000156904938023</v>
      </c>
      <c r="N238" t="n">
        <v>0.00147177515074</v>
      </c>
      <c r="O238" t="n">
        <v>0.000377516778523</v>
      </c>
      <c r="P238" t="n">
        <v>0.00100336422121</v>
      </c>
      <c r="Q238" t="n">
        <v>0.000867904877625</v>
      </c>
      <c r="R238" t="n">
        <v>0.000676001931434</v>
      </c>
      <c r="S238" t="n">
        <v>0.000140075640846</v>
      </c>
      <c r="T238" t="n">
        <v>0.000701234952667</v>
      </c>
      <c r="U238" t="n">
        <v>0.000501357844161</v>
      </c>
      <c r="V238" t="n">
        <v>0.000739705761486</v>
      </c>
      <c r="W238" t="n">
        <v>0.000518909679192</v>
      </c>
      <c r="X238" t="n">
        <v>0.000683673033372</v>
      </c>
      <c r="Y238" t="n">
        <v>0.000390432352458</v>
      </c>
      <c r="Z238" t="n">
        <v>0.000856898029135</v>
      </c>
      <c r="AA238" t="n">
        <v>0.000297265160523</v>
      </c>
      <c r="AB238" t="n">
        <v>0.000384410037373</v>
      </c>
      <c r="AC238" t="n">
        <v>0.00105806776672</v>
      </c>
      <c r="AD238" t="n">
        <v>0.000745679445565</v>
      </c>
      <c r="AE238" t="n">
        <v>0.0009290288330730001</v>
      </c>
      <c r="AF238" t="n">
        <v>0.00123900879297</v>
      </c>
      <c r="AG238" t="n">
        <v>0.00143709132715</v>
      </c>
      <c r="AH238" t="n">
        <v>0.0015442476774</v>
      </c>
      <c r="AI238" t="n">
        <v>0.00116855725931</v>
      </c>
      <c r="AJ238" t="n">
        <v>0.0023853519234</v>
      </c>
      <c r="AK238" t="n">
        <v>0.00110897530682</v>
      </c>
      <c r="AL238" t="n">
        <v>0.0009784483868480001</v>
      </c>
      <c r="AM238" t="n">
        <v>0.000783888084901</v>
      </c>
      <c r="AN238" t="n">
        <v>0.00109547484621</v>
      </c>
      <c r="AO238" t="n">
        <v>0.000722851979629</v>
      </c>
      <c r="AP238" t="n">
        <v>0.000539471318108</v>
      </c>
      <c r="AQ238" t="n">
        <v>0.000821477913446</v>
      </c>
      <c r="AR238" t="n">
        <v>0.000792542551987</v>
      </c>
      <c r="AS238" t="n">
        <v>0.000931098696462</v>
      </c>
      <c r="AT238" t="n">
        <v>0.000669543222735</v>
      </c>
      <c r="AU238" t="n">
        <v>0.00171028429443</v>
      </c>
      <c r="AV238" t="n">
        <v>0.00202227614959</v>
      </c>
      <c r="AW238" t="n">
        <v>0.00204546978741</v>
      </c>
    </row>
    <row r="239" spans="1:49">
      <c r="A239" t="s">
        <v>633</v>
      </c>
      <c r="B239" t="n">
        <v>2.56772371293e-05</v>
      </c>
      <c r="C239" t="n">
        <v>0</v>
      </c>
      <c r="D239" t="n">
        <v>0.000557620817844</v>
      </c>
      <c r="E239" t="n">
        <v>0</v>
      </c>
      <c r="F239" t="n">
        <v>0</v>
      </c>
      <c r="G239" t="n">
        <v>0</v>
      </c>
      <c r="H239" t="n">
        <v>0.000106010813103</v>
      </c>
      <c r="I239" t="n">
        <v>0</v>
      </c>
      <c r="J239" t="n">
        <v>0</v>
      </c>
      <c r="K239" t="n">
        <v>2.33394015777e-05</v>
      </c>
      <c r="L239" t="n">
        <v>2.54517688979e-05</v>
      </c>
      <c r="M239" t="n">
        <v>0</v>
      </c>
      <c r="N239" t="n">
        <v>0.008260931491239999</v>
      </c>
      <c r="O239" t="n">
        <v>0.000440436241611</v>
      </c>
      <c r="P239" t="n">
        <v>0.0149914418934</v>
      </c>
      <c r="Q239" t="n">
        <v>0.00260371463288</v>
      </c>
      <c r="R239" t="n">
        <v>0.000193143408981</v>
      </c>
      <c r="S239" t="n">
        <v>0.000140075640846</v>
      </c>
      <c r="T239" t="n">
        <v>0.000350617476333</v>
      </c>
      <c r="U239" t="n">
        <v>0.000543137664508</v>
      </c>
      <c r="V239" t="n">
        <v>0.000219172077477</v>
      </c>
      <c r="W239" t="n">
        <v>0.000122096395104</v>
      </c>
      <c r="X239" t="n">
        <v>0.000213647822929</v>
      </c>
      <c r="Y239" t="n">
        <v>2.0549071182e-05</v>
      </c>
      <c r="Z239" t="n">
        <v>0.00331702462891</v>
      </c>
      <c r="AA239" t="n">
        <v>0.0014367816092</v>
      </c>
      <c r="AB239" t="n">
        <v>0.000128136679124</v>
      </c>
      <c r="AC239" t="n">
        <v>0.000957299407986</v>
      </c>
      <c r="AD239" t="n">
        <v>0.00021931748399</v>
      </c>
      <c r="AE239" t="n">
        <v>6.63592023624e-05</v>
      </c>
      <c r="AF239" t="n">
        <v>0.000199840127898</v>
      </c>
      <c r="AG239" t="n">
        <v>0.000395200114967</v>
      </c>
      <c r="AH239" t="n">
        <v>0.000323793867842</v>
      </c>
      <c r="AI239" t="n">
        <v>0.000484523741663</v>
      </c>
      <c r="AJ239" t="n">
        <v>0.00110868469679</v>
      </c>
      <c r="AK239" t="n">
        <v>0.000862536349746</v>
      </c>
      <c r="AL239" t="n">
        <v>2.57486417591e-05</v>
      </c>
      <c r="AM239" t="n">
        <v>6.02990834539e-05</v>
      </c>
      <c r="AN239" t="n">
        <v>8.42672958625e-05</v>
      </c>
      <c r="AO239" t="n">
        <v>3.28569081649e-05</v>
      </c>
      <c r="AP239" t="n">
        <v>0</v>
      </c>
      <c r="AQ239" t="n">
        <v>3.73399051566e-05</v>
      </c>
      <c r="AR239" t="n">
        <v>0</v>
      </c>
      <c r="AS239" t="n">
        <v>0.000133014099495</v>
      </c>
      <c r="AT239" t="n">
        <v>7.439369141500001e-05</v>
      </c>
      <c r="AU239" t="n">
        <v>6.45390299784e-05</v>
      </c>
      <c r="AV239" t="n">
        <v>6.22238815257e-05</v>
      </c>
      <c r="AW239" t="n">
        <v>0.000201193749581</v>
      </c>
    </row>
    <row r="240" spans="1:49">
      <c r="A240" t="s">
        <v>634</v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0.000150387247161</v>
      </c>
      <c r="J240" t="n">
        <v>2.81872762635e-05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2.73965096847e-05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2.57486417591e-05</v>
      </c>
      <c r="AM240" t="n">
        <v>0</v>
      </c>
      <c r="AN240" t="n">
        <v>0</v>
      </c>
      <c r="AO240" t="n">
        <v>0</v>
      </c>
      <c r="AP240" t="n">
        <v>0</v>
      </c>
      <c r="AQ240" t="n">
        <v>0</v>
      </c>
      <c r="AR240" t="n">
        <v>0</v>
      </c>
      <c r="AS240" t="n">
        <v>0</v>
      </c>
      <c r="AT240" t="n">
        <v>0</v>
      </c>
      <c r="AU240" t="n">
        <v>0</v>
      </c>
      <c r="AV240" t="n">
        <v>0</v>
      </c>
      <c r="AW240" t="n">
        <v>0</v>
      </c>
    </row>
    <row r="241" spans="1:49">
      <c r="A241" t="s">
        <v>635</v>
      </c>
      <c r="B241" t="n">
        <v>0.000693285402491</v>
      </c>
      <c r="C241" t="n">
        <v>0.00239372678498</v>
      </c>
      <c r="D241" t="n">
        <v>0.00185873605948</v>
      </c>
      <c r="E241" t="n">
        <v>0.0012208521548</v>
      </c>
      <c r="F241" t="n">
        <v>0.000108742931709</v>
      </c>
      <c r="G241" t="n">
        <v>0.000173430454388</v>
      </c>
      <c r="H241" t="n">
        <v>0.000212021626206</v>
      </c>
      <c r="I241" t="n">
        <v>0.00180464696594</v>
      </c>
      <c r="J241" t="n">
        <v>0.00211404571976</v>
      </c>
      <c r="K241" t="n">
        <v>0.00226392195304</v>
      </c>
      <c r="L241" t="n">
        <v>0.000687197760244</v>
      </c>
      <c r="M241" t="n">
        <v>0.000537959787506</v>
      </c>
      <c r="N241" t="n">
        <v>0.00949532355315</v>
      </c>
      <c r="O241" t="n">
        <v>0.00553691275168</v>
      </c>
      <c r="P241" t="n">
        <v>0.00696452812371</v>
      </c>
      <c r="Q241" t="n">
        <v>0.013886478042</v>
      </c>
      <c r="R241" t="n">
        <v>0.00579430226944</v>
      </c>
      <c r="S241" t="n">
        <v>0.0009805294859220001</v>
      </c>
      <c r="T241" t="n">
        <v>0.007947329463560001</v>
      </c>
      <c r="U241" t="n">
        <v>0.00522247754335</v>
      </c>
      <c r="V241" t="n">
        <v>0.00613681816937</v>
      </c>
      <c r="W241" t="n">
        <v>0.00644058484173</v>
      </c>
      <c r="X241" t="n">
        <v>0.0117933598257</v>
      </c>
      <c r="Y241" t="n">
        <v>0.0022809469012</v>
      </c>
      <c r="Z241" t="n">
        <v>0.00715924482406</v>
      </c>
      <c r="AA241" t="n">
        <v>0.0110978993262</v>
      </c>
      <c r="AB241" t="n">
        <v>0.00651361452216</v>
      </c>
      <c r="AC241" t="n">
        <v>0.00486207330898</v>
      </c>
      <c r="AD241" t="n">
        <v>0.00627248004211</v>
      </c>
      <c r="AE241" t="n">
        <v>0.00461196456419</v>
      </c>
      <c r="AF241" t="n">
        <v>0.00239808153477</v>
      </c>
      <c r="AG241" t="n">
        <v>0.00528131062729</v>
      </c>
      <c r="AH241" t="n">
        <v>0.0114573214775</v>
      </c>
      <c r="AI241" t="n">
        <v>0.009006441315619999</v>
      </c>
      <c r="AJ241" t="n">
        <v>0.00682009071057</v>
      </c>
      <c r="AK241" t="n">
        <v>0.0106954507369</v>
      </c>
      <c r="AL241" t="n">
        <v>0.00417127996498</v>
      </c>
      <c r="AM241" t="n">
        <v>0.00476362759286</v>
      </c>
      <c r="AN241" t="n">
        <v>0.0053931069352</v>
      </c>
      <c r="AO241" t="n">
        <v>0.00617709873501</v>
      </c>
      <c r="AP241" t="n">
        <v>0.00719295090811</v>
      </c>
      <c r="AQ241" t="n">
        <v>0.007990739703519999</v>
      </c>
      <c r="AR241" t="n">
        <v>0.00573649847153</v>
      </c>
      <c r="AS241" t="n">
        <v>0.00219473264166</v>
      </c>
      <c r="AT241" t="n">
        <v>0.008059316569950001</v>
      </c>
      <c r="AU241" t="n">
        <v>0.008196456807250001</v>
      </c>
      <c r="AV241" t="n">
        <v>0.008929126998939999</v>
      </c>
      <c r="AW241" t="n">
        <v>0.00516397290591</v>
      </c>
    </row>
    <row r="242" spans="1:49">
      <c r="A242" t="s">
        <v>636</v>
      </c>
      <c r="B242" t="n">
        <v>0</v>
      </c>
      <c r="C242" t="n">
        <v>4.12711514651e-05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2.54517688979e-05</v>
      </c>
      <c r="M242" t="n">
        <v>2.24149911461e-05</v>
      </c>
      <c r="N242" t="n">
        <v>0.000118691544414</v>
      </c>
      <c r="O242" t="n">
        <v>0</v>
      </c>
      <c r="P242" t="n">
        <v>0</v>
      </c>
      <c r="Q242" t="n">
        <v>0</v>
      </c>
      <c r="R242" t="n">
        <v>9.657170449060001e-05</v>
      </c>
      <c r="S242" t="n">
        <v>0</v>
      </c>
      <c r="T242" t="n">
        <v>0</v>
      </c>
      <c r="U242" t="n">
        <v>0</v>
      </c>
      <c r="V242" t="n">
        <v>2.73965096847e-05</v>
      </c>
      <c r="W242" t="n">
        <v>3.0524098776e-05</v>
      </c>
      <c r="X242" t="n">
        <v>4.27295645857e-05</v>
      </c>
      <c r="Y242" t="n">
        <v>4.1098142364e-05</v>
      </c>
      <c r="Z242" t="n">
        <v>5.52837438151e-05</v>
      </c>
      <c r="AA242" t="n">
        <v>4.95441934205e-05</v>
      </c>
      <c r="AB242" t="n">
        <v>4.27122263748e-05</v>
      </c>
      <c r="AC242" t="n">
        <v>2.51920896838e-05</v>
      </c>
      <c r="AD242" t="n">
        <v>4.3863496798e-05</v>
      </c>
      <c r="AE242" t="n">
        <v>0</v>
      </c>
      <c r="AF242" t="n">
        <v>0</v>
      </c>
      <c r="AG242" t="n">
        <v>0</v>
      </c>
      <c r="AH242" t="n">
        <v>2.49072206033e-05</v>
      </c>
      <c r="AI242" t="n">
        <v>0</v>
      </c>
      <c r="AJ242" t="n">
        <v>0.00010078951789</v>
      </c>
      <c r="AK242" t="n">
        <v>7.39316871211e-05</v>
      </c>
      <c r="AL242" t="n">
        <v>7.72459252774e-05</v>
      </c>
      <c r="AM242" t="n">
        <v>0</v>
      </c>
      <c r="AN242" t="n">
        <v>0</v>
      </c>
      <c r="AO242" t="n">
        <v>0</v>
      </c>
      <c r="AP242" t="n">
        <v>0</v>
      </c>
      <c r="AQ242" t="n">
        <v>0</v>
      </c>
      <c r="AR242" t="n">
        <v>0.000150960486093</v>
      </c>
      <c r="AS242" t="n">
        <v>0</v>
      </c>
      <c r="AT242" t="n">
        <v>0</v>
      </c>
      <c r="AU242" t="n">
        <v>0</v>
      </c>
      <c r="AV242" t="n">
        <v>3.11119407629e-05</v>
      </c>
      <c r="AW242" t="n">
        <v>6.70645831936e-05</v>
      </c>
    </row>
    <row r="243" spans="1:49">
      <c r="A243" t="s">
        <v>637</v>
      </c>
      <c r="B243" t="n">
        <v>2.56772371293e-05</v>
      </c>
      <c r="C243" t="n">
        <v>0</v>
      </c>
      <c r="D243" t="n">
        <v>0</v>
      </c>
      <c r="E243" t="n">
        <v>0.00012208521548</v>
      </c>
      <c r="F243" t="n">
        <v>0</v>
      </c>
      <c r="G243" t="n">
        <v>8.67152271939e-05</v>
      </c>
      <c r="H243" t="n">
        <v>0</v>
      </c>
      <c r="I243" t="n">
        <v>0</v>
      </c>
      <c r="J243" t="n">
        <v>2.81872762635e-05</v>
      </c>
      <c r="K243" t="n">
        <v>2.33394015777e-05</v>
      </c>
      <c r="L243" t="n">
        <v>7.635530669380001e-05</v>
      </c>
      <c r="M243" t="n">
        <v>0</v>
      </c>
      <c r="N243" t="n">
        <v>2.37383088829e-05</v>
      </c>
      <c r="O243" t="n">
        <v>2.09731543624e-05</v>
      </c>
      <c r="P243" t="n">
        <v>0</v>
      </c>
      <c r="Q243" t="n">
        <v>0.000289301625875</v>
      </c>
      <c r="R243" t="n">
        <v>0</v>
      </c>
      <c r="S243" t="n">
        <v>0.000280151281692</v>
      </c>
      <c r="T243" t="n">
        <v>3.89574973704e-05</v>
      </c>
      <c r="U243" t="n">
        <v>0</v>
      </c>
      <c r="V243" t="n">
        <v>0.000109586038739</v>
      </c>
      <c r="W243" t="n">
        <v>0</v>
      </c>
      <c r="X243" t="n">
        <v>0.000320471734393</v>
      </c>
      <c r="Y243" t="n">
        <v>0.00010274535591</v>
      </c>
      <c r="Z243" t="n">
        <v>5.52837438151e-05</v>
      </c>
      <c r="AA243" t="n">
        <v>4.95441934205e-05</v>
      </c>
      <c r="AB243" t="n">
        <v>0.000128136679124</v>
      </c>
      <c r="AC243" t="n">
        <v>0.000226728807155</v>
      </c>
      <c r="AD243" t="n">
        <v>4.3863496798e-05</v>
      </c>
      <c r="AE243" t="n">
        <v>0.000298616410631</v>
      </c>
      <c r="AF243" t="n">
        <v>0.000359712230216</v>
      </c>
      <c r="AG243" t="n">
        <v>0.000143709132715</v>
      </c>
      <c r="AH243" t="n">
        <v>0.000249072206033</v>
      </c>
      <c r="AI243" t="n">
        <v>0.000171008379411</v>
      </c>
      <c r="AJ243" t="n">
        <v>0.00020157903578</v>
      </c>
      <c r="AK243" t="n">
        <v>9.85755828281e-05</v>
      </c>
      <c r="AL243" t="n">
        <v>0.000205989134073</v>
      </c>
      <c r="AM243" t="n">
        <v>0</v>
      </c>
      <c r="AN243" t="n">
        <v>8.42672958625e-05</v>
      </c>
      <c r="AO243" t="n">
        <v>3.28569081649e-05</v>
      </c>
      <c r="AP243" t="n">
        <v>0</v>
      </c>
      <c r="AQ243" t="n">
        <v>3.73399051566e-05</v>
      </c>
      <c r="AR243" t="n">
        <v>0.000150960486093</v>
      </c>
      <c r="AS243" t="n">
        <v>6.650704974729999e-05</v>
      </c>
      <c r="AT243" t="n">
        <v>9.91915885533e-05</v>
      </c>
      <c r="AU243" t="n">
        <v>6.45390299784e-05</v>
      </c>
      <c r="AV243" t="n">
        <v>0.000248895526103</v>
      </c>
      <c r="AW243" t="n">
        <v>6.70645831936e-05</v>
      </c>
    </row>
    <row r="244" spans="1:49">
      <c r="A244" t="s">
        <v>638</v>
      </c>
      <c r="B244" t="n">
        <v>0.000487867505456</v>
      </c>
      <c r="C244" t="n">
        <v>0.000165084605861</v>
      </c>
      <c r="D244" t="n">
        <v>0.00077004779607</v>
      </c>
      <c r="E244" t="n">
        <v>0.000305213038701</v>
      </c>
      <c r="F244" t="n">
        <v>0.00369725967812</v>
      </c>
      <c r="G244" t="n">
        <v>0.00242802636143</v>
      </c>
      <c r="H244" t="n">
        <v>0.00151948832114</v>
      </c>
      <c r="I244" t="n">
        <v>0.000902323482969</v>
      </c>
      <c r="J244" t="n">
        <v>0.00341066042788</v>
      </c>
      <c r="K244" t="n">
        <v>0.0042944498903</v>
      </c>
      <c r="L244" t="n">
        <v>0.00475948078391</v>
      </c>
      <c r="M244" t="n">
        <v>0.00284670387555</v>
      </c>
      <c r="N244" t="n">
        <v>0.00313345677254</v>
      </c>
      <c r="O244" t="n">
        <v>0.00201342281879</v>
      </c>
      <c r="P244" t="n">
        <v>0.00407247830963</v>
      </c>
      <c r="Q244" t="n">
        <v>0.00167794943008</v>
      </c>
      <c r="R244" t="n">
        <v>0.00135200386287</v>
      </c>
      <c r="S244" t="n">
        <v>0.000350189102115</v>
      </c>
      <c r="T244" t="n">
        <v>0.00424636721337</v>
      </c>
      <c r="U244" t="n">
        <v>0.0019636515563</v>
      </c>
      <c r="V244" t="n">
        <v>0.003041012575</v>
      </c>
      <c r="W244" t="n">
        <v>0.00180092182778</v>
      </c>
      <c r="X244" t="n">
        <v>0.00226466692304</v>
      </c>
      <c r="Y244" t="n">
        <v>0.000904159132007</v>
      </c>
      <c r="Z244" t="n">
        <v>0.00127152610775</v>
      </c>
      <c r="AA244" t="n">
        <v>0.00133769322235</v>
      </c>
      <c r="AB244" t="n">
        <v>0.00104644954618</v>
      </c>
      <c r="AC244" t="n">
        <v>0.000755762690515</v>
      </c>
      <c r="AD244" t="n">
        <v>0.00241249232389</v>
      </c>
      <c r="AE244" t="n">
        <v>0.0012276452437</v>
      </c>
      <c r="AF244" t="n">
        <v>0.0006794564348520001</v>
      </c>
      <c r="AG244" t="n">
        <v>0.00161672774305</v>
      </c>
      <c r="AH244" t="n">
        <v>0.00572866073875</v>
      </c>
      <c r="AI244" t="n">
        <v>0.00202359915636</v>
      </c>
      <c r="AJ244" t="n">
        <v>0.00315807156056</v>
      </c>
      <c r="AK244" t="n">
        <v>0.00283404800631</v>
      </c>
      <c r="AL244" t="n">
        <v>0.0011329402374</v>
      </c>
      <c r="AM244" t="n">
        <v>0.0015677761698</v>
      </c>
      <c r="AN244" t="n">
        <v>0.00328642453864</v>
      </c>
      <c r="AO244" t="n">
        <v>0.00147856086742</v>
      </c>
      <c r="AP244" t="n">
        <v>0.00107894263622</v>
      </c>
      <c r="AQ244" t="n">
        <v>0.00160561592174</v>
      </c>
      <c r="AR244" t="n">
        <v>0.00109446352417</v>
      </c>
      <c r="AS244" t="n">
        <v>0.000465549348231</v>
      </c>
      <c r="AT244" t="n">
        <v>0.00158706541685</v>
      </c>
      <c r="AU244" t="n">
        <v>0.00212978798929</v>
      </c>
      <c r="AV244" t="n">
        <v>0.000933358222886</v>
      </c>
      <c r="AW244" t="n">
        <v>0.00167661457984</v>
      </c>
    </row>
    <row r="245" spans="1:49">
      <c r="A245" t="s">
        <v>639</v>
      </c>
      <c r="B245" t="n">
        <v>0.0174348440108</v>
      </c>
      <c r="C245" t="n">
        <v>0.0117622781676</v>
      </c>
      <c r="D245" t="n">
        <v>0.0188528943176</v>
      </c>
      <c r="E245" t="n">
        <v>0.018801123184</v>
      </c>
      <c r="F245" t="n">
        <v>0.0139190952588</v>
      </c>
      <c r="G245" t="n">
        <v>0.0243669788415</v>
      </c>
      <c r="H245" t="n">
        <v>0.0182338598537</v>
      </c>
      <c r="I245" t="n">
        <v>0.0193247612602</v>
      </c>
      <c r="J245" t="n">
        <v>0.0131352707388</v>
      </c>
      <c r="K245" t="n">
        <v>0.0101993184895</v>
      </c>
      <c r="L245" t="n">
        <v>0.0277933316365</v>
      </c>
      <c r="M245" t="n">
        <v>0.0191424024388</v>
      </c>
      <c r="N245" t="n">
        <v>0.0110857902483</v>
      </c>
      <c r="O245" t="n">
        <v>0.0122902684564</v>
      </c>
      <c r="P245" t="n">
        <v>0.009561470813909999</v>
      </c>
      <c r="Q245" t="n">
        <v>0.0110513221084</v>
      </c>
      <c r="R245" t="n">
        <v>0.0199903428296</v>
      </c>
      <c r="S245" t="n">
        <v>0.011416164729</v>
      </c>
      <c r="T245" t="n">
        <v>0.0317893178542</v>
      </c>
      <c r="U245" t="n">
        <v>0.0150825151452</v>
      </c>
      <c r="V245" t="n">
        <v>0.011205172461</v>
      </c>
      <c r="W245" t="n">
        <v>0.00988980800342</v>
      </c>
      <c r="X245" t="n">
        <v>0.00546938426697</v>
      </c>
      <c r="Y245" t="n">
        <v>0.008055235903339999</v>
      </c>
      <c r="Z245" t="n">
        <v>0.00384222019515</v>
      </c>
      <c r="AA245" t="n">
        <v>0.00520214030916</v>
      </c>
      <c r="AB245" t="n">
        <v>0.0125146823278</v>
      </c>
      <c r="AC245" t="n">
        <v>0.00317420330016</v>
      </c>
      <c r="AD245" t="n">
        <v>0.0122817791034</v>
      </c>
      <c r="AE245" t="n">
        <v>0.00995388035436</v>
      </c>
      <c r="AF245" t="n">
        <v>0.0147082334133</v>
      </c>
      <c r="AG245" t="n">
        <v>0.0166343321118</v>
      </c>
      <c r="AH245" t="n">
        <v>0.00747216618098</v>
      </c>
      <c r="AI245" t="n">
        <v>0.0053297611583</v>
      </c>
      <c r="AJ245" t="n">
        <v>0.00386359818579</v>
      </c>
      <c r="AK245" t="n">
        <v>0.00495342303711</v>
      </c>
      <c r="AL245" t="n">
        <v>0.00772459252774</v>
      </c>
      <c r="AM245" t="n">
        <v>0.008863965267729999</v>
      </c>
      <c r="AN245" t="n">
        <v>0.009185135249010001</v>
      </c>
      <c r="AO245" t="n">
        <v>0.00660423854115</v>
      </c>
      <c r="AP245" t="n">
        <v>0.0111490739076</v>
      </c>
      <c r="AQ245" t="n">
        <v>0.00664650311788</v>
      </c>
      <c r="AR245" t="n">
        <v>0.0113975167</v>
      </c>
      <c r="AS245" t="n">
        <v>0.0190210162277</v>
      </c>
      <c r="AT245" t="n">
        <v>0.00664583643307</v>
      </c>
      <c r="AU245" t="n">
        <v>0.0056794346381</v>
      </c>
      <c r="AV245" t="n">
        <v>0.0106091718001</v>
      </c>
      <c r="AW245" t="n">
        <v>0.00677352290256</v>
      </c>
    </row>
    <row r="246" spans="1:49">
      <c r="A246" t="s">
        <v>640</v>
      </c>
      <c r="B246" t="n">
        <v>0.00493002952882</v>
      </c>
      <c r="C246" t="n">
        <v>0.00569541890219</v>
      </c>
      <c r="D246" t="n">
        <v>0.00592140201806</v>
      </c>
      <c r="E246" t="n">
        <v>0.00311317299475</v>
      </c>
      <c r="F246" t="n">
        <v>0.000652457590257</v>
      </c>
      <c r="G246" t="n">
        <v>0.000780437044745</v>
      </c>
      <c r="H246" t="n">
        <v>0.00113078200643</v>
      </c>
      <c r="I246" t="n">
        <v>0.000902323482969</v>
      </c>
      <c r="J246" t="n">
        <v>0.00180398568086</v>
      </c>
      <c r="K246" t="n">
        <v>0.00142370349624</v>
      </c>
      <c r="L246" t="n">
        <v>0.000712649529142</v>
      </c>
      <c r="M246" t="n">
        <v>0.00147938941564</v>
      </c>
      <c r="N246" t="n">
        <v>0.0134121445188</v>
      </c>
      <c r="O246" t="n">
        <v>0.00272651006711</v>
      </c>
      <c r="P246" t="n">
        <v>0.009148320840470001</v>
      </c>
      <c r="Q246" t="n">
        <v>0.00711681999653</v>
      </c>
      <c r="R246" t="n">
        <v>0.00772573635925</v>
      </c>
      <c r="S246" t="n">
        <v>0.00147079422888</v>
      </c>
      <c r="T246" t="n">
        <v>0.00767462698196</v>
      </c>
      <c r="U246" t="n">
        <v>0.00497179862127</v>
      </c>
      <c r="V246" t="n">
        <v>0.0041094764527</v>
      </c>
      <c r="W246" t="n">
        <v>0.00369341595189</v>
      </c>
      <c r="X246" t="n">
        <v>0.00352518907832</v>
      </c>
      <c r="Y246" t="n">
        <v>0.00162337662338</v>
      </c>
      <c r="Z246" t="n">
        <v>0.00461619260856</v>
      </c>
      <c r="AA246" t="n">
        <v>0.00488010305192</v>
      </c>
      <c r="AB246" t="n">
        <v>0.00192205018687</v>
      </c>
      <c r="AC246" t="n">
        <v>0.00307343494143</v>
      </c>
      <c r="AD246" t="n">
        <v>0.00552680059654</v>
      </c>
      <c r="AE246" t="n">
        <v>0.00345067852284</v>
      </c>
      <c r="AF246" t="n">
        <v>0.00267785771383</v>
      </c>
      <c r="AG246" t="n">
        <v>0.00614356542358</v>
      </c>
      <c r="AH246" t="n">
        <v>0.00495653690005</v>
      </c>
      <c r="AI246" t="n">
        <v>0.00564327652055</v>
      </c>
      <c r="AJ246" t="n">
        <v>0.00534184444818</v>
      </c>
      <c r="AK246" t="n">
        <v>0.00519986199418</v>
      </c>
      <c r="AL246" t="n">
        <v>0.00288384787702</v>
      </c>
      <c r="AM246" t="n">
        <v>0.00464302942595</v>
      </c>
      <c r="AN246" t="n">
        <v>0.00353922642622</v>
      </c>
      <c r="AO246" t="n">
        <v>0.00558567438804</v>
      </c>
      <c r="AP246" t="n">
        <v>0.00283222442007</v>
      </c>
      <c r="AQ246" t="n">
        <v>0.00545162615287</v>
      </c>
      <c r="AR246" t="n">
        <v>0.00445333433974</v>
      </c>
      <c r="AS246" t="n">
        <v>0.00152966214419</v>
      </c>
      <c r="AT246" t="n">
        <v>0.00394286564499</v>
      </c>
      <c r="AU246" t="n">
        <v>0.00261383071412</v>
      </c>
      <c r="AV246" t="n">
        <v>0.00401344035841</v>
      </c>
      <c r="AW246" t="n">
        <v>0.00513044061431</v>
      </c>
    </row>
    <row r="247" spans="1:49">
      <c r="A247" t="s">
        <v>641</v>
      </c>
      <c r="B247" t="n">
        <v>0.000308126845551</v>
      </c>
      <c r="C247" t="n">
        <v>0</v>
      </c>
      <c r="D247" t="n">
        <v>0.00015932023367</v>
      </c>
      <c r="E247" t="n">
        <v>0.00012208521548</v>
      </c>
      <c r="F247" t="n">
        <v>0.000108742931709</v>
      </c>
      <c r="G247" t="n">
        <v>8.67152271939e-05</v>
      </c>
      <c r="H247" t="n">
        <v>0.000388706314711</v>
      </c>
      <c r="I247" t="n">
        <v>0</v>
      </c>
      <c r="J247" t="n">
        <v>8.456182879049999e-05</v>
      </c>
      <c r="K247" t="n">
        <v>0.0002100546142</v>
      </c>
      <c r="L247" t="n">
        <v>0.000152710613388</v>
      </c>
      <c r="M247" t="n">
        <v>0.000156904938023</v>
      </c>
      <c r="N247" t="n">
        <v>0.00102074728196</v>
      </c>
      <c r="O247" t="n">
        <v>0.000104865771812</v>
      </c>
      <c r="P247" t="n">
        <v>0.00123944992032</v>
      </c>
      <c r="Q247" t="n">
        <v>0.000173580975525</v>
      </c>
      <c r="R247" t="n">
        <v>0.000193143408981</v>
      </c>
      <c r="S247" t="n">
        <v>0.000280151281692</v>
      </c>
      <c r="T247" t="n">
        <v>0.000662277455296</v>
      </c>
      <c r="U247" t="n">
        <v>0.000376018383121</v>
      </c>
      <c r="V247" t="n">
        <v>0.000931481329279</v>
      </c>
      <c r="W247" t="n">
        <v>0.000122096395104</v>
      </c>
      <c r="X247" t="n">
        <v>0.000170918258343</v>
      </c>
      <c r="Y247" t="n">
        <v>0.000637021206641</v>
      </c>
      <c r="Z247" t="n">
        <v>0.000829256157227</v>
      </c>
      <c r="AA247" t="n">
        <v>0.000594530321046</v>
      </c>
      <c r="AB247" t="n">
        <v>0.000533902829685</v>
      </c>
      <c r="AC247" t="n">
        <v>0.000705378511147</v>
      </c>
      <c r="AD247" t="n">
        <v>0.000877269935959</v>
      </c>
      <c r="AE247" t="n">
        <v>0.000962208434255</v>
      </c>
      <c r="AF247" t="n">
        <v>0.000919264588329</v>
      </c>
      <c r="AG247" t="n">
        <v>0.00114967306172</v>
      </c>
      <c r="AH247" t="n">
        <v>0.00179331988343</v>
      </c>
      <c r="AI247" t="n">
        <v>0.000570027931369</v>
      </c>
      <c r="AJ247" t="n">
        <v>0.0010078951789</v>
      </c>
      <c r="AK247" t="n">
        <v>0.000813248558332</v>
      </c>
      <c r="AL247" t="n">
        <v>0.000823956536293</v>
      </c>
      <c r="AM247" t="n">
        <v>0.00120598166908</v>
      </c>
      <c r="AN247" t="n">
        <v>0.00109547484621</v>
      </c>
      <c r="AO247" t="n">
        <v>0.000558567438804</v>
      </c>
      <c r="AP247" t="n">
        <v>0.000224779715878</v>
      </c>
      <c r="AQ247" t="n">
        <v>0.00067211829282</v>
      </c>
      <c r="AR247" t="n">
        <v>0.000868022795033</v>
      </c>
      <c r="AS247" t="n">
        <v>0.000864591646715</v>
      </c>
      <c r="AT247" t="n">
        <v>0.00163666121113</v>
      </c>
      <c r="AU247" t="n">
        <v>0.00254929168415</v>
      </c>
      <c r="AV247" t="n">
        <v>0.0009955821044119999</v>
      </c>
      <c r="AW247" t="n">
        <v>0.00154248541345</v>
      </c>
    </row>
    <row r="248" spans="1:49">
      <c r="A248" t="s">
        <v>642</v>
      </c>
      <c r="B248" t="n">
        <v>0.000385158556939</v>
      </c>
      <c r="C248" t="n">
        <v>0.000412711514651</v>
      </c>
      <c r="D248" t="n">
        <v>0.00151354221986</v>
      </c>
      <c r="E248" t="n">
        <v>0.000549383469662</v>
      </c>
      <c r="F248" t="n">
        <v>0</v>
      </c>
      <c r="G248" t="n">
        <v>0.000173430454388</v>
      </c>
      <c r="H248" t="n">
        <v>0.000494717127814</v>
      </c>
      <c r="I248" t="n">
        <v>0.000751936235807</v>
      </c>
      <c r="J248" t="n">
        <v>2.81872762635e-05</v>
      </c>
      <c r="K248" t="n">
        <v>0.000116697007889</v>
      </c>
      <c r="L248" t="n">
        <v>2.54517688979e-05</v>
      </c>
      <c r="M248" t="n">
        <v>4.48299822922e-05</v>
      </c>
      <c r="N248" t="n">
        <v>0.00550728766083</v>
      </c>
      <c r="O248" t="n">
        <v>0.00115352348993</v>
      </c>
      <c r="P248" t="n">
        <v>0.00619724960161</v>
      </c>
      <c r="Q248" t="n">
        <v>0.00387664178673</v>
      </c>
      <c r="R248" t="n">
        <v>0.00183486238532</v>
      </c>
      <c r="S248" t="n">
        <v>7.0037820423e-05</v>
      </c>
      <c r="T248" t="n">
        <v>0.000662277455296</v>
      </c>
      <c r="U248" t="n">
        <v>0.00171297263422</v>
      </c>
      <c r="V248" t="n">
        <v>0.000657516232432</v>
      </c>
      <c r="W248" t="n">
        <v>0.00103781935838</v>
      </c>
      <c r="X248" t="n">
        <v>0.0017946417126</v>
      </c>
      <c r="Y248" t="n">
        <v>0.000431530494822</v>
      </c>
      <c r="Z248" t="n">
        <v>0.00157558669873</v>
      </c>
      <c r="AA248" t="n">
        <v>0.00146155370591</v>
      </c>
      <c r="AB248" t="n">
        <v>0.000234917245061</v>
      </c>
      <c r="AC248" t="n">
        <v>0.000730570600831</v>
      </c>
      <c r="AD248" t="n">
        <v>0.000350907974384</v>
      </c>
      <c r="AE248" t="n">
        <v>0.000199077607087</v>
      </c>
      <c r="AF248" t="n">
        <v>7.99360511591e-05</v>
      </c>
      <c r="AG248" t="n">
        <v>0.000467054681325</v>
      </c>
      <c r="AH248" t="n">
        <v>0.000697402176891</v>
      </c>
      <c r="AI248" t="n">
        <v>0.000712534914211</v>
      </c>
      <c r="AJ248" t="n">
        <v>0.00218377288762</v>
      </c>
      <c r="AK248" t="n">
        <v>0.00130612647247</v>
      </c>
      <c r="AL248" t="n">
        <v>0.000205989134073</v>
      </c>
      <c r="AM248" t="n">
        <v>0.000844187168355</v>
      </c>
      <c r="AN248" t="n">
        <v>0.000252801887587</v>
      </c>
      <c r="AO248" t="n">
        <v>0.000328569081649</v>
      </c>
      <c r="AP248" t="n">
        <v>0</v>
      </c>
      <c r="AQ248" t="n">
        <v>0.000410738956723</v>
      </c>
      <c r="AR248" t="n">
        <v>0.000188700607616</v>
      </c>
      <c r="AS248" t="n">
        <v>0.000199521149242</v>
      </c>
      <c r="AT248" t="n">
        <v>0.00029757476566</v>
      </c>
      <c r="AU248" t="n">
        <v>0.000290425634903</v>
      </c>
      <c r="AV248" t="n">
        <v>0.000124447763051</v>
      </c>
      <c r="AW248" t="n">
        <v>0.000368855207565</v>
      </c>
    </row>
    <row r="249" spans="1:49">
      <c r="A249" t="s">
        <v>643</v>
      </c>
      <c r="B249" t="n">
        <v>0</v>
      </c>
      <c r="C249" t="n">
        <v>0</v>
      </c>
      <c r="D249" t="n">
        <v>0</v>
      </c>
      <c r="E249" t="n">
        <v>0</v>
      </c>
      <c r="F249" t="n">
        <v>0</v>
      </c>
      <c r="G249" t="n">
        <v>8.67152271939e-05</v>
      </c>
      <c r="H249" t="n">
        <v>0</v>
      </c>
      <c r="I249" t="n">
        <v>0</v>
      </c>
      <c r="J249" t="n">
        <v>2.81872762635e-05</v>
      </c>
      <c r="K249" t="n">
        <v>0</v>
      </c>
      <c r="L249" t="n">
        <v>5.09035377959e-05</v>
      </c>
      <c r="M249" t="n">
        <v>0</v>
      </c>
      <c r="N249" t="n">
        <v>0.000213644779946</v>
      </c>
      <c r="O249" t="n">
        <v>2.09731543624e-05</v>
      </c>
      <c r="P249" t="n">
        <v>0.000944342796435</v>
      </c>
      <c r="Q249" t="n">
        <v>0.00011572065035</v>
      </c>
      <c r="R249" t="n">
        <v>0</v>
      </c>
      <c r="S249" t="n">
        <v>0</v>
      </c>
      <c r="T249" t="n">
        <v>3.89574973704e-05</v>
      </c>
      <c r="U249" t="n">
        <v>0.000250678922081</v>
      </c>
      <c r="V249" t="n">
        <v>0</v>
      </c>
      <c r="W249" t="n">
        <v>0</v>
      </c>
      <c r="X249" t="n">
        <v>0</v>
      </c>
      <c r="Y249" t="n">
        <v>2.0549071182e-05</v>
      </c>
      <c r="Z249" t="n">
        <v>0</v>
      </c>
      <c r="AA249" t="n">
        <v>4.95441934205e-05</v>
      </c>
      <c r="AB249" t="n">
        <v>2.13561131874e-05</v>
      </c>
      <c r="AC249" t="n">
        <v>0</v>
      </c>
      <c r="AD249" t="n">
        <v>4.3863496798e-05</v>
      </c>
      <c r="AE249" t="n">
        <v>3.31796011812e-05</v>
      </c>
      <c r="AF249" t="n">
        <v>0</v>
      </c>
      <c r="AG249" t="n">
        <v>0</v>
      </c>
      <c r="AH249" t="n">
        <v>2.49072206033e-05</v>
      </c>
      <c r="AI249" t="n">
        <v>0</v>
      </c>
      <c r="AJ249" t="n">
        <v>3.35965059634e-05</v>
      </c>
      <c r="AK249" t="n">
        <v>4.92877914141e-05</v>
      </c>
      <c r="AL249" t="n">
        <v>0</v>
      </c>
      <c r="AM249" t="n">
        <v>0</v>
      </c>
      <c r="AN249" t="n">
        <v>0</v>
      </c>
      <c r="AO249" t="n">
        <v>6.57138163299e-05</v>
      </c>
      <c r="AP249" t="n">
        <v>0</v>
      </c>
      <c r="AQ249" t="n">
        <v>0</v>
      </c>
      <c r="AR249" t="n">
        <v>0</v>
      </c>
      <c r="AS249" t="n">
        <v>0</v>
      </c>
      <c r="AT249" t="n">
        <v>0.00014878738283</v>
      </c>
      <c r="AU249" t="n">
        <v>0.000161347574946</v>
      </c>
      <c r="AV249" t="n">
        <v>0</v>
      </c>
      <c r="AW249" t="n">
        <v>6.70645831936e-05</v>
      </c>
    </row>
    <row r="250" spans="1:49">
      <c r="A250" t="s">
        <v>644</v>
      </c>
      <c r="B250" t="n">
        <v>7.703171138790001e-05</v>
      </c>
      <c r="C250" t="n">
        <v>0</v>
      </c>
      <c r="D250" t="n">
        <v>2.65533722783e-05</v>
      </c>
      <c r="E250" t="n">
        <v>0</v>
      </c>
      <c r="F250" t="n">
        <v>0</v>
      </c>
      <c r="G250" t="n">
        <v>0.000173430454388</v>
      </c>
      <c r="H250" t="n">
        <v>7.0673875402e-05</v>
      </c>
      <c r="I250" t="n">
        <v>0</v>
      </c>
      <c r="J250" t="n">
        <v>5.6374552527e-05</v>
      </c>
      <c r="K250" t="n">
        <v>0</v>
      </c>
      <c r="L250" t="n">
        <v>0.000101807075592</v>
      </c>
      <c r="M250" t="n">
        <v>2.24149911461e-05</v>
      </c>
      <c r="N250" t="n">
        <v>0.00280112044818</v>
      </c>
      <c r="O250" t="n">
        <v>8.38926174497e-05</v>
      </c>
      <c r="P250" t="n">
        <v>0.00365932833619</v>
      </c>
      <c r="Q250" t="n">
        <v>0.0006943239021</v>
      </c>
      <c r="R250" t="n">
        <v>0</v>
      </c>
      <c r="S250" t="n">
        <v>0</v>
      </c>
      <c r="T250" t="n">
        <v>0.000194787486852</v>
      </c>
      <c r="U250" t="n">
        <v>0.000250678922081</v>
      </c>
      <c r="V250" t="n">
        <v>8.2189529054e-05</v>
      </c>
      <c r="W250" t="n">
        <v>0.000122096395104</v>
      </c>
      <c r="X250" t="n">
        <v>0.000106823911464</v>
      </c>
      <c r="Y250" t="n">
        <v>0</v>
      </c>
      <c r="Z250" t="n">
        <v>0.000386986206706</v>
      </c>
      <c r="AA250" t="n">
        <v>9.90883868411e-05</v>
      </c>
      <c r="AB250" t="n">
        <v>4.27122263748e-05</v>
      </c>
      <c r="AC250" t="n">
        <v>0.000151152538103</v>
      </c>
      <c r="AD250" t="n">
        <v>0</v>
      </c>
      <c r="AE250" t="n">
        <v>6.63592023624e-05</v>
      </c>
      <c r="AF250" t="n">
        <v>7.99360511591e-05</v>
      </c>
      <c r="AG250" t="n">
        <v>0.00032334554861</v>
      </c>
      <c r="AH250" t="n">
        <v>0.000448329970859</v>
      </c>
      <c r="AI250" t="n">
        <v>0.000399019551958</v>
      </c>
      <c r="AJ250" t="n">
        <v>0.0017470183101</v>
      </c>
      <c r="AK250" t="n">
        <v>0.000345014539898</v>
      </c>
      <c r="AL250" t="n">
        <v>2.57486417591e-05</v>
      </c>
      <c r="AM250" t="n">
        <v>6.02990834539e-05</v>
      </c>
      <c r="AN250" t="n">
        <v>8.42672958625e-05</v>
      </c>
      <c r="AO250" t="n">
        <v>6.57138163299e-05</v>
      </c>
      <c r="AP250" t="n">
        <v>0</v>
      </c>
      <c r="AQ250" t="n">
        <v>0</v>
      </c>
      <c r="AR250" t="n">
        <v>0</v>
      </c>
      <c r="AS250" t="n">
        <v>0</v>
      </c>
      <c r="AT250" t="n">
        <v>0.000173585279968</v>
      </c>
      <c r="AU250" t="n">
        <v>0.000129078059957</v>
      </c>
      <c r="AV250" t="n">
        <v>0.000280007466866</v>
      </c>
      <c r="AW250" t="n">
        <v>0.000469452082355</v>
      </c>
    </row>
    <row r="251" spans="1:49">
      <c r="A251" t="s">
        <v>645</v>
      </c>
      <c r="B251" t="n">
        <v>0</v>
      </c>
      <c r="C251" t="n">
        <v>0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9.495323553149999e-05</v>
      </c>
      <c r="O251" t="n">
        <v>6.29194630872e-05</v>
      </c>
      <c r="P251" t="n">
        <v>0.000295107123886</v>
      </c>
      <c r="Q251" t="n">
        <v>0.00011572065035</v>
      </c>
      <c r="R251" t="n">
        <v>0</v>
      </c>
      <c r="S251" t="n">
        <v>0</v>
      </c>
      <c r="T251" t="n">
        <v>0</v>
      </c>
      <c r="U251" t="n">
        <v>0.00012533946104</v>
      </c>
      <c r="V251" t="n">
        <v>0.000273965096847</v>
      </c>
      <c r="W251" t="n">
        <v>3.0524098776e-05</v>
      </c>
      <c r="X251" t="n">
        <v>4.27295645857e-05</v>
      </c>
      <c r="Y251" t="n">
        <v>0.00010274535591</v>
      </c>
      <c r="Z251" t="n">
        <v>0.000276418719076</v>
      </c>
      <c r="AA251" t="n">
        <v>4.95441934205e-05</v>
      </c>
      <c r="AB251" t="n">
        <v>8.54244527496e-05</v>
      </c>
      <c r="AC251" t="n">
        <v>0.000226728807155</v>
      </c>
      <c r="AD251" t="n">
        <v>8.772699359589999e-05</v>
      </c>
      <c r="AE251" t="n">
        <v>0</v>
      </c>
      <c r="AF251" t="n">
        <v>0.000119904076739</v>
      </c>
      <c r="AG251" t="n">
        <v>7.18545663577e-05</v>
      </c>
      <c r="AH251" t="n">
        <v>0</v>
      </c>
      <c r="AI251" t="n">
        <v>2.85013965684e-05</v>
      </c>
      <c r="AJ251" t="n">
        <v>0.000369561565597</v>
      </c>
      <c r="AK251" t="n">
        <v>0.000221795061363</v>
      </c>
      <c r="AL251" t="n">
        <v>5.14972835183e-05</v>
      </c>
      <c r="AM251" t="n">
        <v>0</v>
      </c>
      <c r="AN251" t="n">
        <v>0</v>
      </c>
      <c r="AO251" t="n">
        <v>6.57138163299e-05</v>
      </c>
      <c r="AP251" t="n">
        <v>0</v>
      </c>
      <c r="AQ251" t="n">
        <v>0</v>
      </c>
      <c r="AR251" t="n">
        <v>0</v>
      </c>
      <c r="AS251" t="n">
        <v>0</v>
      </c>
      <c r="AT251" t="n">
        <v>0</v>
      </c>
      <c r="AU251" t="n">
        <v>0</v>
      </c>
      <c r="AV251" t="n">
        <v>0</v>
      </c>
      <c r="AW251" t="n">
        <v>0</v>
      </c>
    </row>
    <row r="252" spans="1:49">
      <c r="A252" t="s">
        <v>646</v>
      </c>
      <c r="B252" t="n">
        <v>0.000154063422776</v>
      </c>
      <c r="C252" t="n">
        <v>0.000123813454395</v>
      </c>
      <c r="D252" t="n">
        <v>0.000345193839618</v>
      </c>
      <c r="E252" t="n">
        <v>0.000244170430961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0.000830840810901</v>
      </c>
      <c r="O252" t="n">
        <v>0.000356543624161</v>
      </c>
      <c r="P252" t="n">
        <v>0.000354128548663</v>
      </c>
      <c r="Q252" t="n">
        <v>0.00034716195105</v>
      </c>
      <c r="R252" t="n">
        <v>0.000193143408981</v>
      </c>
      <c r="S252" t="n">
        <v>0</v>
      </c>
      <c r="T252" t="n">
        <v>7.791499474069999e-05</v>
      </c>
      <c r="U252" t="n">
        <v>0.000250678922081</v>
      </c>
      <c r="V252" t="n">
        <v>0.000547930193693</v>
      </c>
      <c r="W252" t="n">
        <v>0.000244192790208</v>
      </c>
      <c r="X252" t="n">
        <v>0.000128188693757</v>
      </c>
      <c r="Y252" t="n">
        <v>0.000431530494822</v>
      </c>
      <c r="Z252" t="n">
        <v>0.000469911822429</v>
      </c>
      <c r="AA252" t="n">
        <v>4.95441934205e-05</v>
      </c>
      <c r="AB252" t="n">
        <v>0.000149492792312</v>
      </c>
      <c r="AC252" t="n">
        <v>0.000226728807155</v>
      </c>
      <c r="AD252" t="n">
        <v>4.3863496798e-05</v>
      </c>
      <c r="AE252" t="n">
        <v>0</v>
      </c>
      <c r="AF252" t="n">
        <v>0.000399680255795</v>
      </c>
      <c r="AG252" t="n">
        <v>0.000107781849537</v>
      </c>
      <c r="AH252" t="n">
        <v>0</v>
      </c>
      <c r="AI252" t="n">
        <v>2.85013965684e-05</v>
      </c>
      <c r="AJ252" t="n">
        <v>0.00010078951789</v>
      </c>
      <c r="AK252" t="n">
        <v>2.4643895707e-05</v>
      </c>
      <c r="AL252" t="n">
        <v>0</v>
      </c>
      <c r="AM252" t="n">
        <v>0</v>
      </c>
      <c r="AN252" t="n">
        <v>8.42672958625e-05</v>
      </c>
      <c r="AO252" t="n">
        <v>0</v>
      </c>
      <c r="AP252" t="n">
        <v>0</v>
      </c>
      <c r="AQ252" t="n">
        <v>0</v>
      </c>
      <c r="AR252" t="n">
        <v>0</v>
      </c>
      <c r="AS252" t="n">
        <v>0</v>
      </c>
      <c r="AT252" t="n">
        <v>0.000123989485692</v>
      </c>
      <c r="AU252" t="n">
        <v>0.00080673787473</v>
      </c>
      <c r="AV252" t="n">
        <v>0</v>
      </c>
      <c r="AW252" t="n">
        <v>0.000167661457984</v>
      </c>
    </row>
    <row r="253" spans="1:49">
      <c r="A253" t="s">
        <v>647</v>
      </c>
      <c r="B253" t="n">
        <v>0</v>
      </c>
      <c r="C253" t="n">
        <v>0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0.000334238562774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0</v>
      </c>
      <c r="AK253" t="n">
        <v>0</v>
      </c>
      <c r="AL253" t="n">
        <v>0</v>
      </c>
      <c r="AM253" t="n">
        <v>0</v>
      </c>
      <c r="AN253" t="n">
        <v>0</v>
      </c>
      <c r="AO253" t="n">
        <v>0</v>
      </c>
      <c r="AP253" t="n">
        <v>0</v>
      </c>
      <c r="AQ253" t="n">
        <v>0</v>
      </c>
      <c r="AR253" t="n">
        <v>0</v>
      </c>
      <c r="AS253" t="n">
        <v>0</v>
      </c>
      <c r="AT253" t="n">
        <v>0</v>
      </c>
      <c r="AU253" t="n">
        <v>0</v>
      </c>
      <c r="AV253" t="n">
        <v>0</v>
      </c>
      <c r="AW253" t="n">
        <v>0</v>
      </c>
    </row>
    <row r="254" spans="1:49">
      <c r="A254" t="s">
        <v>648</v>
      </c>
      <c r="B254" t="n">
        <v>0</v>
      </c>
      <c r="C254" t="n">
        <v>0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2.33394015777e-05</v>
      </c>
      <c r="L254" t="n">
        <v>0</v>
      </c>
      <c r="M254" t="n">
        <v>6.72449734382e-05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0.000116872492111</v>
      </c>
      <c r="U254" t="n">
        <v>0</v>
      </c>
      <c r="V254" t="n">
        <v>0</v>
      </c>
      <c r="W254" t="n">
        <v>0</v>
      </c>
      <c r="X254" t="n">
        <v>0</v>
      </c>
      <c r="Y254" t="n">
        <v>2.0549071182e-05</v>
      </c>
      <c r="Z254" t="n">
        <v>5.52837438151e-05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4.98144412065e-05</v>
      </c>
      <c r="AI254" t="n">
        <v>2.85013965684e-05</v>
      </c>
      <c r="AJ254" t="n">
        <v>0.00010078951789</v>
      </c>
      <c r="AK254" t="n">
        <v>0</v>
      </c>
      <c r="AL254" t="n">
        <v>0</v>
      </c>
      <c r="AM254" t="n">
        <v>0</v>
      </c>
      <c r="AN254" t="n">
        <v>0</v>
      </c>
      <c r="AO254" t="n">
        <v>0</v>
      </c>
      <c r="AP254" t="n">
        <v>0</v>
      </c>
      <c r="AQ254" t="n">
        <v>0</v>
      </c>
      <c r="AR254" t="n">
        <v>0</v>
      </c>
      <c r="AS254" t="n">
        <v>0</v>
      </c>
      <c r="AT254" t="n">
        <v>0</v>
      </c>
      <c r="AU254" t="n">
        <v>0</v>
      </c>
      <c r="AV254" t="n">
        <v>0</v>
      </c>
      <c r="AW254" t="n">
        <v>3.35322915968e-05</v>
      </c>
    </row>
    <row r="255" spans="1:49">
      <c r="A255" t="s">
        <v>649</v>
      </c>
      <c r="B255" t="n">
        <v>0.000102708948517</v>
      </c>
      <c r="C255" t="n">
        <v>4.12711514651e-05</v>
      </c>
      <c r="D255" t="n">
        <v>5.31067445566e-05</v>
      </c>
      <c r="E255" t="n">
        <v>0</v>
      </c>
      <c r="F255" t="n">
        <v>0</v>
      </c>
      <c r="G255" t="n">
        <v>8.67152271939e-05</v>
      </c>
      <c r="H255" t="n">
        <v>3.5336937701e-05</v>
      </c>
      <c r="I255" t="n">
        <v>7.51936235807e-05</v>
      </c>
      <c r="J255" t="n">
        <v>0</v>
      </c>
      <c r="K255" t="n">
        <v>2.33394015777e-05</v>
      </c>
      <c r="L255" t="n">
        <v>0</v>
      </c>
      <c r="M255" t="n">
        <v>4.48299822922e-05</v>
      </c>
      <c r="N255" t="n">
        <v>0.000189906471063</v>
      </c>
      <c r="O255" t="n">
        <v>0.000167785234899</v>
      </c>
      <c r="P255" t="n">
        <v>0</v>
      </c>
      <c r="Q255" t="n">
        <v>0.0006943239021</v>
      </c>
      <c r="R255" t="n">
        <v>0</v>
      </c>
      <c r="S255" t="n">
        <v>0</v>
      </c>
      <c r="T255" t="n">
        <v>0.000233744984222</v>
      </c>
      <c r="U255" t="n">
        <v>0.00012533946104</v>
      </c>
      <c r="V255" t="n">
        <v>0.000219172077477</v>
      </c>
      <c r="W255" t="n">
        <v>0.000183144592656</v>
      </c>
      <c r="X255" t="n">
        <v>0.000128188693757</v>
      </c>
      <c r="Y255" t="n">
        <v>6.16472135459e-05</v>
      </c>
      <c r="Z255" t="n">
        <v>0.000276418719076</v>
      </c>
      <c r="AA255" t="n">
        <v>4.95441934205e-05</v>
      </c>
      <c r="AB255" t="n">
        <v>6.40683395622e-05</v>
      </c>
      <c r="AC255" t="n">
        <v>0.000277112986522</v>
      </c>
      <c r="AD255" t="n">
        <v>0.000307044477586</v>
      </c>
      <c r="AE255" t="n">
        <v>6.63592023624e-05</v>
      </c>
      <c r="AF255" t="n">
        <v>0.000239808153477</v>
      </c>
      <c r="AG255" t="n">
        <v>0.00032334554861</v>
      </c>
      <c r="AH255" t="n">
        <v>0.00014944332362</v>
      </c>
      <c r="AI255" t="n">
        <v>2.85013965684e-05</v>
      </c>
      <c r="AJ255" t="n">
        <v>0.000134386023854</v>
      </c>
      <c r="AK255" t="n">
        <v>0.000197151165656</v>
      </c>
      <c r="AL255" t="n">
        <v>5.14972835183e-05</v>
      </c>
      <c r="AM255" t="n">
        <v>6.02990834539e-05</v>
      </c>
      <c r="AN255" t="n">
        <v>0</v>
      </c>
      <c r="AO255" t="n">
        <v>9.85707244948e-05</v>
      </c>
      <c r="AP255" t="n">
        <v>0.000179823772703</v>
      </c>
      <c r="AQ255" t="n">
        <v>0</v>
      </c>
      <c r="AR255" t="n">
        <v>0</v>
      </c>
      <c r="AS255" t="n">
        <v>0.000133014099495</v>
      </c>
      <c r="AT255" t="n">
        <v>4.95957942766e-05</v>
      </c>
      <c r="AU255" t="n">
        <v>0</v>
      </c>
      <c r="AV255" t="n">
        <v>0</v>
      </c>
      <c r="AW255" t="n">
        <v>0.000201193749581</v>
      </c>
    </row>
    <row r="256" spans="1:49">
      <c r="A256" t="s">
        <v>650</v>
      </c>
      <c r="B256" t="n">
        <v>0.000308126845551</v>
      </c>
      <c r="C256" t="n">
        <v>0.000206355757326</v>
      </c>
      <c r="D256" t="n">
        <v>0.000318640467339</v>
      </c>
      <c r="E256" t="n">
        <v>0.00012208521548</v>
      </c>
      <c r="F256" t="n">
        <v>0</v>
      </c>
      <c r="G256" t="n">
        <v>0</v>
      </c>
      <c r="H256" t="n">
        <v>0.000176684688505</v>
      </c>
      <c r="I256" t="n">
        <v>0.000676742612226</v>
      </c>
      <c r="J256" t="n">
        <v>8.456182879049999e-05</v>
      </c>
      <c r="K256" t="n">
        <v>9.3357606311e-05</v>
      </c>
      <c r="L256" t="n">
        <v>7.635530669380001e-05</v>
      </c>
      <c r="M256" t="n">
        <v>2.24149911461e-05</v>
      </c>
      <c r="N256" t="n">
        <v>0.00500878317429</v>
      </c>
      <c r="O256" t="n">
        <v>0.000629194630872</v>
      </c>
      <c r="P256" t="n">
        <v>0.00690550669893</v>
      </c>
      <c r="Q256" t="n">
        <v>0.002314413007</v>
      </c>
      <c r="R256" t="n">
        <v>0.00376629647513</v>
      </c>
      <c r="S256" t="n">
        <v>0.000420226922538</v>
      </c>
      <c r="T256" t="n">
        <v>0.00112976742374</v>
      </c>
      <c r="U256" t="n">
        <v>0.00146229371214</v>
      </c>
      <c r="V256" t="n">
        <v>0.000328758116216</v>
      </c>
      <c r="W256" t="n">
        <v>0.00015262049388</v>
      </c>
      <c r="X256" t="n">
        <v>0.000811861727129</v>
      </c>
      <c r="Y256" t="n">
        <v>8.21962847279e-05</v>
      </c>
      <c r="Z256" t="n">
        <v>0.000304060590983</v>
      </c>
      <c r="AA256" t="n">
        <v>0.000495441934205</v>
      </c>
      <c r="AB256" t="n">
        <v>8.54244527496e-05</v>
      </c>
      <c r="AC256" t="n">
        <v>0.000302305076206</v>
      </c>
      <c r="AD256" t="n">
        <v>0.000482498464778</v>
      </c>
      <c r="AE256" t="n">
        <v>0.000331796011812</v>
      </c>
      <c r="AF256" t="n">
        <v>7.99360511591e-05</v>
      </c>
      <c r="AG256" t="n">
        <v>0.000251490982252</v>
      </c>
      <c r="AH256" t="n">
        <v>0.000647587735685</v>
      </c>
      <c r="AI256" t="n">
        <v>0.000313515362253</v>
      </c>
      <c r="AJ256" t="n">
        <v>0.000604737107341</v>
      </c>
      <c r="AK256" t="n">
        <v>0.000542165705555</v>
      </c>
      <c r="AL256" t="n">
        <v>0.000128743208796</v>
      </c>
      <c r="AM256" t="n">
        <v>0.000120598166908</v>
      </c>
      <c r="AN256" t="n">
        <v>8.42672958625e-05</v>
      </c>
      <c r="AO256" t="n">
        <v>0.000164284540825</v>
      </c>
      <c r="AP256" t="n">
        <v>0</v>
      </c>
      <c r="AQ256" t="n">
        <v>7.46798103133e-05</v>
      </c>
      <c r="AR256" t="n">
        <v>0.00011322036457</v>
      </c>
      <c r="AS256" t="n">
        <v>0</v>
      </c>
      <c r="AT256" t="n">
        <v>0.000322372662798</v>
      </c>
      <c r="AU256" t="n">
        <v>0.000613120784795</v>
      </c>
      <c r="AV256" t="n">
        <v>0.000186671644577</v>
      </c>
      <c r="AW256" t="n">
        <v>0.000670645831936</v>
      </c>
    </row>
    <row r="257" spans="1:49">
      <c r="A257" t="s">
        <v>651</v>
      </c>
      <c r="B257" t="n">
        <v>0.000102708948517</v>
      </c>
      <c r="C257" t="n">
        <v>4.12711514651e-05</v>
      </c>
      <c r="D257" t="n">
        <v>5.31067445566e-05</v>
      </c>
      <c r="E257" t="n">
        <v>6.104260774020001e-05</v>
      </c>
      <c r="F257" t="n">
        <v>0</v>
      </c>
      <c r="G257" t="n">
        <v>8.67152271939e-05</v>
      </c>
      <c r="H257" t="n">
        <v>0.000141347750804</v>
      </c>
      <c r="I257" t="n">
        <v>0.000225580870742</v>
      </c>
      <c r="J257" t="n">
        <v>0.000112749105054</v>
      </c>
      <c r="K257" t="n">
        <v>0.000140036409466</v>
      </c>
      <c r="L257" t="n">
        <v>0.000101807075592</v>
      </c>
      <c r="M257" t="n">
        <v>0.000156904938023</v>
      </c>
      <c r="N257" t="n">
        <v>0.000356074633243</v>
      </c>
      <c r="O257" t="n">
        <v>0.000293624161074</v>
      </c>
      <c r="P257" t="n">
        <v>0</v>
      </c>
      <c r="Q257" t="n">
        <v>0.0004628826014</v>
      </c>
      <c r="R257" t="n">
        <v>0.000289715113472</v>
      </c>
      <c r="S257" t="n">
        <v>7.0037820423e-05</v>
      </c>
      <c r="T257" t="n">
        <v>0.000116872492111</v>
      </c>
      <c r="U257" t="n">
        <v>0.000376018383121</v>
      </c>
      <c r="V257" t="n">
        <v>0.000547930193693</v>
      </c>
      <c r="W257" t="n">
        <v>0.000274716888984</v>
      </c>
      <c r="X257" t="n">
        <v>0.0002991069521</v>
      </c>
      <c r="Y257" t="n">
        <v>0.00041098142364</v>
      </c>
      <c r="Z257" t="n">
        <v>0.000276418719076</v>
      </c>
      <c r="AA257" t="n">
        <v>0.000371581450654</v>
      </c>
      <c r="AB257" t="n">
        <v>0.000405766150561</v>
      </c>
      <c r="AC257" t="n">
        <v>0.00032749716589</v>
      </c>
      <c r="AD257" t="n">
        <v>0.000307044477586</v>
      </c>
      <c r="AE257" t="n">
        <v>0.000398155214174</v>
      </c>
      <c r="AF257" t="n">
        <v>0.000759392486011</v>
      </c>
      <c r="AG257" t="n">
        <v>0.000467054681325</v>
      </c>
      <c r="AH257" t="n">
        <v>0.000597773294478</v>
      </c>
      <c r="AI257" t="n">
        <v>0.000484523741663</v>
      </c>
      <c r="AJ257" t="n">
        <v>0.000974298672938</v>
      </c>
      <c r="AK257" t="n">
        <v>0.000369658435606</v>
      </c>
      <c r="AL257" t="n">
        <v>0.000489224193424</v>
      </c>
      <c r="AM257" t="n">
        <v>0.000482392667631</v>
      </c>
      <c r="AN257" t="n">
        <v>0.000252801887587</v>
      </c>
      <c r="AO257" t="n">
        <v>0.000459996714309</v>
      </c>
      <c r="AP257" t="n">
        <v>0.000359647545406</v>
      </c>
      <c r="AQ257" t="n">
        <v>0.000410738956723</v>
      </c>
      <c r="AR257" t="n">
        <v>0.000188700607616</v>
      </c>
      <c r="AS257" t="n">
        <v>0.000199521149242</v>
      </c>
      <c r="AT257" t="n">
        <v>0.00029757476566</v>
      </c>
      <c r="AU257" t="n">
        <v>0.000129078059957</v>
      </c>
      <c r="AV257" t="n">
        <v>0.000560014933732</v>
      </c>
      <c r="AW257" t="n">
        <v>0.000435919790759</v>
      </c>
    </row>
    <row r="258" spans="1:49">
      <c r="A258" t="s">
        <v>652</v>
      </c>
      <c r="B258" t="n">
        <v>0.000102708948517</v>
      </c>
      <c r="C258" t="n">
        <v>4.12711514651e-05</v>
      </c>
      <c r="D258" t="n">
        <v>2.65533722783e-05</v>
      </c>
      <c r="E258" t="n">
        <v>0</v>
      </c>
      <c r="F258" t="n">
        <v>0</v>
      </c>
      <c r="G258" t="n">
        <v>0</v>
      </c>
      <c r="H258" t="n">
        <v>7.0673875402e-05</v>
      </c>
      <c r="I258" t="n">
        <v>0</v>
      </c>
      <c r="J258" t="n">
        <v>0</v>
      </c>
      <c r="K258" t="n">
        <v>4.66788031555e-05</v>
      </c>
      <c r="L258" t="n">
        <v>7.635530669380001e-05</v>
      </c>
      <c r="M258" t="n">
        <v>6.72449734382e-05</v>
      </c>
      <c r="N258" t="n">
        <v>0.000118691544414</v>
      </c>
      <c r="O258" t="n">
        <v>0</v>
      </c>
      <c r="P258" t="n">
        <v>0.000295107123886</v>
      </c>
      <c r="Q258" t="n">
        <v>5.7860325175e-05</v>
      </c>
      <c r="R258" t="n">
        <v>9.657170449060001e-05</v>
      </c>
      <c r="S258" t="n">
        <v>0</v>
      </c>
      <c r="T258" t="n">
        <v>0</v>
      </c>
      <c r="U258" t="n">
        <v>4.17798203468e-05</v>
      </c>
      <c r="V258" t="n">
        <v>2.73965096847e-05</v>
      </c>
      <c r="W258" t="n">
        <v>0.000122096395104</v>
      </c>
      <c r="X258" t="n">
        <v>2.13647822929e-05</v>
      </c>
      <c r="Y258" t="n">
        <v>4.1098142364e-05</v>
      </c>
      <c r="Z258" t="n">
        <v>0.000165851231445</v>
      </c>
      <c r="AA258" t="n">
        <v>0.000173404676972</v>
      </c>
      <c r="AB258" t="n">
        <v>2.13561131874e-05</v>
      </c>
      <c r="AC258" t="n">
        <v>5.03841793677e-05</v>
      </c>
      <c r="AD258" t="n">
        <v>0</v>
      </c>
      <c r="AE258" t="n">
        <v>9.953880354359999e-05</v>
      </c>
      <c r="AF258" t="n">
        <v>0.000119904076739</v>
      </c>
      <c r="AG258" t="n">
        <v>0.000143709132715</v>
      </c>
      <c r="AH258" t="n">
        <v>9.9628882413e-05</v>
      </c>
      <c r="AI258" t="n">
        <v>5.70027931369e-05</v>
      </c>
      <c r="AJ258" t="n">
        <v>0.000268772047707</v>
      </c>
      <c r="AK258" t="n">
        <v>4.92877914141e-05</v>
      </c>
      <c r="AL258" t="n">
        <v>0</v>
      </c>
      <c r="AM258" t="n">
        <v>0.000120598166908</v>
      </c>
      <c r="AN258" t="n">
        <v>8.42672958625e-05</v>
      </c>
      <c r="AO258" t="n">
        <v>0</v>
      </c>
      <c r="AP258" t="n">
        <v>8.99118863514e-05</v>
      </c>
      <c r="AQ258" t="n">
        <v>3.73399051566e-05</v>
      </c>
      <c r="AR258" t="n">
        <v>7.54802430464e-05</v>
      </c>
      <c r="AS258" t="n">
        <v>6.650704974729999e-05</v>
      </c>
      <c r="AT258" t="n">
        <v>0.00014878738283</v>
      </c>
      <c r="AU258" t="n">
        <v>6.45390299784e-05</v>
      </c>
      <c r="AV258" t="n">
        <v>9.33358222886e-05</v>
      </c>
      <c r="AW258" t="n">
        <v>0.000234726041178</v>
      </c>
    </row>
    <row r="259" spans="1:49">
      <c r="A259" t="s">
        <v>653</v>
      </c>
      <c r="B259" t="n">
        <v>0.000873026062396</v>
      </c>
      <c r="C259" t="n">
        <v>0.000453982666116</v>
      </c>
      <c r="D259" t="n">
        <v>0.00106213489113</v>
      </c>
      <c r="E259" t="n">
        <v>0.000305213038701</v>
      </c>
      <c r="F259" t="n">
        <v>0.000761200521966</v>
      </c>
      <c r="G259" t="n">
        <v>0.00112729795352</v>
      </c>
      <c r="H259" t="n">
        <v>0.000636064878618</v>
      </c>
      <c r="I259" t="n">
        <v>0.000676742612226</v>
      </c>
      <c r="J259" t="n">
        <v>0.00118386560307</v>
      </c>
      <c r="K259" t="n">
        <v>0.00109695187415</v>
      </c>
      <c r="L259" t="n">
        <v>0.00104352252482</v>
      </c>
      <c r="M259" t="n">
        <v>0.00107591957501</v>
      </c>
      <c r="N259" t="n">
        <v>0.000617196030955</v>
      </c>
      <c r="O259" t="n">
        <v>0.000461409395973</v>
      </c>
      <c r="P259" t="n">
        <v>0.000590214247772</v>
      </c>
      <c r="Q259" t="n">
        <v>0.000752184227275</v>
      </c>
      <c r="R259" t="n">
        <v>0.000386286817962</v>
      </c>
      <c r="S259" t="n">
        <v>0.000770416024653</v>
      </c>
      <c r="T259" t="n">
        <v>0.00132455491059</v>
      </c>
      <c r="U259" t="n">
        <v>0.00116983496971</v>
      </c>
      <c r="V259" t="n">
        <v>0.000931481329279</v>
      </c>
      <c r="W259" t="n">
        <v>0.000702054271848</v>
      </c>
      <c r="X259" t="n">
        <v>0.000811861727129</v>
      </c>
      <c r="Y259" t="n">
        <v>0.000431530494822</v>
      </c>
      <c r="Z259" t="n">
        <v>0.0009398236448570001</v>
      </c>
      <c r="AA259" t="n">
        <v>0.00101565596512</v>
      </c>
      <c r="AB259" t="n">
        <v>0.00100373731981</v>
      </c>
      <c r="AC259" t="n">
        <v>0.000906915228618</v>
      </c>
      <c r="AD259" t="n">
        <v>0.000833406439161</v>
      </c>
      <c r="AE259" t="n">
        <v>0.000895849231892</v>
      </c>
      <c r="AF259" t="n">
        <v>0.00127897681855</v>
      </c>
      <c r="AG259" t="n">
        <v>0.000898182079471</v>
      </c>
      <c r="AH259" t="n">
        <v>0.00174350544223</v>
      </c>
      <c r="AI259" t="n">
        <v>0.00139656843185</v>
      </c>
      <c r="AJ259" t="n">
        <v>0.00124307072065</v>
      </c>
      <c r="AK259" t="n">
        <v>0.00101039972399</v>
      </c>
      <c r="AL259" t="n">
        <v>0.00102994567037</v>
      </c>
      <c r="AM259" t="n">
        <v>0.00108538350217</v>
      </c>
      <c r="AN259" t="n">
        <v>0.00143254402966</v>
      </c>
      <c r="AO259" t="n">
        <v>0.000854279612288</v>
      </c>
      <c r="AP259" t="n">
        <v>0.0009890307498650001</v>
      </c>
      <c r="AQ259" t="n">
        <v>0.000709458197976</v>
      </c>
      <c r="AR259" t="n">
        <v>0.000981243159603</v>
      </c>
      <c r="AS259" t="n">
        <v>0.000399042298484</v>
      </c>
      <c r="AT259" t="n">
        <v>0.000644745325596</v>
      </c>
      <c r="AU259" t="n">
        <v>0.00116170253961</v>
      </c>
      <c r="AV259" t="n">
        <v>0.000840022400597</v>
      </c>
      <c r="AW259" t="n">
        <v>0.00114009791429</v>
      </c>
    </row>
    <row r="260" spans="1:49">
      <c r="A260" t="s">
        <v>654</v>
      </c>
      <c r="B260" t="n">
        <v>0.000256772371293</v>
      </c>
      <c r="C260" t="n">
        <v>0</v>
      </c>
      <c r="D260" t="n">
        <v>0.000132766861391</v>
      </c>
      <c r="E260" t="n">
        <v>0</v>
      </c>
      <c r="F260" t="n">
        <v>0</v>
      </c>
      <c r="G260" t="n">
        <v>0</v>
      </c>
      <c r="H260" t="n">
        <v>0</v>
      </c>
      <c r="I260" t="n">
        <v>7.51936235807e-05</v>
      </c>
      <c r="J260" t="n">
        <v>0</v>
      </c>
      <c r="K260" t="n">
        <v>0</v>
      </c>
      <c r="L260" t="n">
        <v>0</v>
      </c>
      <c r="M260" t="n">
        <v>0</v>
      </c>
      <c r="N260" t="n">
        <v>4.74766177658e-05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0</v>
      </c>
      <c r="AI260" t="n">
        <v>0</v>
      </c>
      <c r="AJ260" t="n">
        <v>0</v>
      </c>
      <c r="AK260" t="n">
        <v>0</v>
      </c>
      <c r="AL260" t="n">
        <v>0</v>
      </c>
      <c r="AM260" t="n">
        <v>0</v>
      </c>
      <c r="AN260" t="n">
        <v>0</v>
      </c>
      <c r="AO260" t="n">
        <v>0</v>
      </c>
      <c r="AP260" t="n">
        <v>0</v>
      </c>
      <c r="AQ260" t="n">
        <v>0</v>
      </c>
      <c r="AR260" t="n">
        <v>0</v>
      </c>
      <c r="AS260" t="n">
        <v>0</v>
      </c>
      <c r="AT260" t="n">
        <v>2.47978971383e-05</v>
      </c>
      <c r="AU260" t="n">
        <v>0</v>
      </c>
      <c r="AV260" t="n">
        <v>0</v>
      </c>
      <c r="AW260" t="n">
        <v>3.35322915968e-05</v>
      </c>
    </row>
    <row r="261" spans="1:49">
      <c r="A261" t="s">
        <v>655</v>
      </c>
      <c r="B261" t="n">
        <v>7.703171138790001e-05</v>
      </c>
      <c r="C261" t="n">
        <v>0.000206355757326</v>
      </c>
      <c r="D261" t="n">
        <v>7.966011683480001e-05</v>
      </c>
      <c r="E261" t="n">
        <v>0.000244170430961</v>
      </c>
      <c r="F261" t="n">
        <v>0</v>
      </c>
      <c r="G261" t="n">
        <v>0</v>
      </c>
      <c r="H261" t="n">
        <v>0</v>
      </c>
      <c r="I261" t="n">
        <v>0.000150387247161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0.000221134975261</v>
      </c>
      <c r="AA261" t="n">
        <v>2.47720967103e-05</v>
      </c>
      <c r="AB261" t="n">
        <v>0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2.49072206033e-05</v>
      </c>
      <c r="AI261" t="n">
        <v>0</v>
      </c>
      <c r="AJ261" t="n">
        <v>0</v>
      </c>
      <c r="AK261" t="n">
        <v>0</v>
      </c>
      <c r="AL261" t="n">
        <v>0</v>
      </c>
      <c r="AM261" t="n">
        <v>0</v>
      </c>
      <c r="AN261" t="n">
        <v>0</v>
      </c>
      <c r="AO261" t="n">
        <v>0</v>
      </c>
      <c r="AP261" t="n">
        <v>0</v>
      </c>
      <c r="AQ261" t="n">
        <v>0</v>
      </c>
      <c r="AR261" t="n">
        <v>0</v>
      </c>
      <c r="AS261" t="n">
        <v>0</v>
      </c>
      <c r="AT261" t="n">
        <v>0</v>
      </c>
      <c r="AU261" t="n">
        <v>0.00112943302462</v>
      </c>
      <c r="AV261" t="n">
        <v>0</v>
      </c>
      <c r="AW261" t="n">
        <v>6.70645831936e-05</v>
      </c>
    </row>
    <row r="262" spans="1:49">
      <c r="A262" t="s">
        <v>656</v>
      </c>
      <c r="B262" t="n">
        <v>0.000128386185646</v>
      </c>
      <c r="C262" t="n">
        <v>4.12711514651e-05</v>
      </c>
      <c r="D262" t="n">
        <v>0.000238980350505</v>
      </c>
      <c r="E262" t="n">
        <v>0.00012208521548</v>
      </c>
      <c r="F262" t="n">
        <v>0</v>
      </c>
      <c r="G262" t="n">
        <v>0</v>
      </c>
      <c r="H262" t="n">
        <v>3.5336937701e-05</v>
      </c>
      <c r="I262" t="n">
        <v>0</v>
      </c>
      <c r="J262" t="n">
        <v>0.000197310933844</v>
      </c>
      <c r="K262" t="n">
        <v>0.0002100546142</v>
      </c>
      <c r="L262" t="n">
        <v>5.09035377959e-05</v>
      </c>
      <c r="M262" t="n">
        <v>0.000224149911461</v>
      </c>
      <c r="N262" t="n">
        <v>7.12149266486e-05</v>
      </c>
      <c r="O262" t="n">
        <v>6.29194630872e-05</v>
      </c>
      <c r="P262" t="n">
        <v>0.000118042849554</v>
      </c>
      <c r="Q262" t="n">
        <v>0</v>
      </c>
      <c r="R262" t="n">
        <v>9.657170449060001e-05</v>
      </c>
      <c r="S262" t="n">
        <v>0</v>
      </c>
      <c r="T262" t="n">
        <v>0.000155829989481</v>
      </c>
      <c r="U262" t="n">
        <v>4.17798203468e-05</v>
      </c>
      <c r="V262" t="n">
        <v>0.000191775567793</v>
      </c>
      <c r="W262" t="n">
        <v>0</v>
      </c>
      <c r="X262" t="n">
        <v>8.54591291715e-05</v>
      </c>
      <c r="Y262" t="n">
        <v>4.1098142364e-05</v>
      </c>
      <c r="Z262" t="n">
        <v>8.29256157227e-05</v>
      </c>
      <c r="AA262" t="n">
        <v>4.95441934205e-05</v>
      </c>
      <c r="AB262" t="n">
        <v>0.000106780565937</v>
      </c>
      <c r="AC262" t="n">
        <v>0.000151152538103</v>
      </c>
      <c r="AD262" t="n">
        <v>0.000307044477586</v>
      </c>
      <c r="AE262" t="n">
        <v>0.000165898005906</v>
      </c>
      <c r="AF262" t="n">
        <v>7.99360511591e-05</v>
      </c>
      <c r="AG262" t="n">
        <v>0.000143709132715</v>
      </c>
      <c r="AH262" t="n">
        <v>0.000174350544223</v>
      </c>
      <c r="AI262" t="n">
        <v>0.000199509775979</v>
      </c>
      <c r="AJ262" t="n">
        <v>0.00020157903578</v>
      </c>
      <c r="AK262" t="n">
        <v>7.39316871211e-05</v>
      </c>
      <c r="AL262" t="n">
        <v>0.000128743208796</v>
      </c>
      <c r="AM262" t="n">
        <v>6.02990834539e-05</v>
      </c>
      <c r="AN262" t="n">
        <v>8.42672958625e-05</v>
      </c>
      <c r="AO262" t="n">
        <v>0.00026285526532</v>
      </c>
      <c r="AP262" t="n">
        <v>0.000134867829527</v>
      </c>
      <c r="AQ262" t="n">
        <v>0.000261379336096</v>
      </c>
      <c r="AR262" t="n">
        <v>3.77401215232e-05</v>
      </c>
      <c r="AS262" t="n">
        <v>0.000133014099495</v>
      </c>
      <c r="AT262" t="n">
        <v>4.95957942766e-05</v>
      </c>
      <c r="AU262" t="n">
        <v>0.000258156119914</v>
      </c>
      <c r="AV262" t="n">
        <v>0.000497791052206</v>
      </c>
      <c r="AW262" t="n">
        <v>0.000301790624371</v>
      </c>
    </row>
    <row r="263" spans="1:49">
      <c r="A263" t="s">
        <v>657</v>
      </c>
      <c r="B263" t="n">
        <v>0.000513544742586</v>
      </c>
      <c r="C263" t="n">
        <v>0.000165084605861</v>
      </c>
      <c r="D263" t="n">
        <v>0.000424853956452</v>
      </c>
      <c r="E263" t="n">
        <v>0.000244170430961</v>
      </c>
      <c r="F263" t="n">
        <v>0.000217485863419</v>
      </c>
      <c r="G263" t="n">
        <v>0.000433576135969</v>
      </c>
      <c r="H263" t="n">
        <v>0.000424043252412</v>
      </c>
      <c r="I263" t="n">
        <v>0.000300774494323</v>
      </c>
      <c r="J263" t="n">
        <v>0.000225498210108</v>
      </c>
      <c r="K263" t="n">
        <v>0.000350091023666</v>
      </c>
      <c r="L263" t="n">
        <v>0.000356324764571</v>
      </c>
      <c r="M263" t="n">
        <v>0.000268979893753</v>
      </c>
      <c r="N263" t="n">
        <v>0.000356074633243</v>
      </c>
      <c r="O263" t="n">
        <v>0.000188758389262</v>
      </c>
      <c r="P263" t="n">
        <v>5.90214247772e-05</v>
      </c>
      <c r="Q263" t="n">
        <v>0</v>
      </c>
      <c r="R263" t="n">
        <v>0.000482858522453</v>
      </c>
      <c r="S263" t="n">
        <v>0</v>
      </c>
      <c r="T263" t="n">
        <v>7.791499474069999e-05</v>
      </c>
      <c r="U263" t="n">
        <v>0.000417798203468</v>
      </c>
      <c r="V263" t="n">
        <v>0.000301361606531</v>
      </c>
      <c r="W263" t="n">
        <v>0.000183144592656</v>
      </c>
      <c r="X263" t="n">
        <v>0.000235012605222</v>
      </c>
      <c r="Y263" t="n">
        <v>0.000184941640638</v>
      </c>
      <c r="Z263" t="n">
        <v>0.000304060590983</v>
      </c>
      <c r="AA263" t="n">
        <v>0.000346809353944</v>
      </c>
      <c r="AB263" t="n">
        <v>0.000170848905499</v>
      </c>
      <c r="AC263" t="n">
        <v>0.000226728807155</v>
      </c>
      <c r="AD263" t="n">
        <v>0.000263180980788</v>
      </c>
      <c r="AE263" t="n">
        <v>0.000497694017718</v>
      </c>
      <c r="AF263" t="n">
        <v>0.00087929656275</v>
      </c>
      <c r="AG263" t="n">
        <v>0.000359272831788</v>
      </c>
      <c r="AH263" t="n">
        <v>0.000523051632668</v>
      </c>
      <c r="AI263" t="n">
        <v>0.000199509775979</v>
      </c>
      <c r="AJ263" t="n">
        <v>0.000671930119268</v>
      </c>
      <c r="AK263" t="n">
        <v>0.000345014539898</v>
      </c>
      <c r="AL263" t="n">
        <v>0.000257486417591</v>
      </c>
      <c r="AM263" t="n">
        <v>0.000241196333816</v>
      </c>
      <c r="AN263" t="n">
        <v>0.000421336479312</v>
      </c>
      <c r="AO263" t="n">
        <v>0.000295712173484</v>
      </c>
      <c r="AP263" t="n">
        <v>0</v>
      </c>
      <c r="AQ263" t="n">
        <v>0.00033605914641</v>
      </c>
      <c r="AR263" t="n">
        <v>0.000415141336755</v>
      </c>
      <c r="AS263" t="n">
        <v>0.000266028198989</v>
      </c>
      <c r="AT263" t="n">
        <v>0.000471160045628</v>
      </c>
      <c r="AU263" t="n">
        <v>0.000354964664881</v>
      </c>
      <c r="AV263" t="n">
        <v>0.000466679111443</v>
      </c>
      <c r="AW263" t="n">
        <v>0.00073771041513</v>
      </c>
    </row>
    <row r="264" spans="1:49">
      <c r="A264" t="s">
        <v>658</v>
      </c>
      <c r="B264" t="n">
        <v>0.00125818461933</v>
      </c>
      <c r="C264" t="n">
        <v>0.0009905076351629999</v>
      </c>
      <c r="D264" t="n">
        <v>0.00140732873075</v>
      </c>
      <c r="E264" t="n">
        <v>0.000671468685142</v>
      </c>
      <c r="F264" t="n">
        <v>0.000108742931709</v>
      </c>
      <c r="G264" t="n">
        <v>0.000173430454388</v>
      </c>
      <c r="H264" t="n">
        <v>0.000424043252412</v>
      </c>
      <c r="I264" t="n">
        <v>0.000751936235807</v>
      </c>
      <c r="J264" t="n">
        <v>0.00138117653691</v>
      </c>
      <c r="K264" t="n">
        <v>0.000770200252066</v>
      </c>
      <c r="L264" t="n">
        <v>0.000534487146857</v>
      </c>
      <c r="M264" t="n">
        <v>0.000874184654697</v>
      </c>
      <c r="N264" t="n">
        <v>0.00299102691924</v>
      </c>
      <c r="O264" t="n">
        <v>0.00102768456376</v>
      </c>
      <c r="P264" t="n">
        <v>0.00360030691141</v>
      </c>
      <c r="Q264" t="n">
        <v>0.00289301625875</v>
      </c>
      <c r="R264" t="n">
        <v>0.000676001931434</v>
      </c>
      <c r="S264" t="n">
        <v>0.000630340383807</v>
      </c>
      <c r="T264" t="n">
        <v>0.0014414274027</v>
      </c>
      <c r="U264" t="n">
        <v>0.0033006058074</v>
      </c>
      <c r="V264" t="n">
        <v>0.00227391030383</v>
      </c>
      <c r="W264" t="n">
        <v>0.00219773511187</v>
      </c>
      <c r="X264" t="n">
        <v>0.00196555997094</v>
      </c>
      <c r="Y264" t="n">
        <v>0.00141788591156</v>
      </c>
      <c r="Z264" t="n">
        <v>0.00456090886475</v>
      </c>
      <c r="AA264" t="n">
        <v>0.00497919143876</v>
      </c>
      <c r="AB264" t="n">
        <v>0.00476241324079</v>
      </c>
      <c r="AC264" t="n">
        <v>0.00579418062728</v>
      </c>
      <c r="AD264" t="n">
        <v>0.00464953066058</v>
      </c>
      <c r="AE264" t="n">
        <v>0.00358339692757</v>
      </c>
      <c r="AF264" t="n">
        <v>0.00271782573941</v>
      </c>
      <c r="AG264" t="n">
        <v>0.00280232808795</v>
      </c>
      <c r="AH264" t="n">
        <v>0.00647587735685</v>
      </c>
      <c r="AI264" t="n">
        <v>0.00692583936613</v>
      </c>
      <c r="AJ264" t="n">
        <v>0.00759281034772</v>
      </c>
      <c r="AK264" t="n">
        <v>0.00579131549115</v>
      </c>
      <c r="AL264" t="n">
        <v>0.00512397971007</v>
      </c>
      <c r="AM264" t="n">
        <v>0.0030149541727</v>
      </c>
      <c r="AN264" t="n">
        <v>0.0033706918345</v>
      </c>
      <c r="AO264" t="n">
        <v>0.00568424511253</v>
      </c>
      <c r="AP264" t="n">
        <v>0.00490019780615</v>
      </c>
      <c r="AQ264" t="n">
        <v>0.00720660169523</v>
      </c>
      <c r="AR264" t="n">
        <v>0.00475525531192</v>
      </c>
      <c r="AS264" t="n">
        <v>0.0012636339452</v>
      </c>
      <c r="AT264" t="n">
        <v>0.00389326985072</v>
      </c>
      <c r="AU264" t="n">
        <v>0.00416276743361</v>
      </c>
      <c r="AV264" t="n">
        <v>0.00401344035841</v>
      </c>
      <c r="AW264" t="n">
        <v>0.00399034270002</v>
      </c>
    </row>
    <row r="265" spans="1:49">
      <c r="A265" t="s">
        <v>659</v>
      </c>
      <c r="B265" t="n">
        <v>0.00649634099371</v>
      </c>
      <c r="C265" t="n">
        <v>0.00738753611226</v>
      </c>
      <c r="D265" t="n">
        <v>0.008390865639939999</v>
      </c>
      <c r="E265" t="n">
        <v>0.00494445122696</v>
      </c>
      <c r="F265" t="n">
        <v>0.0022836015659</v>
      </c>
      <c r="G265" t="n">
        <v>0.00485605272286</v>
      </c>
      <c r="H265" t="n">
        <v>0.0036397045832</v>
      </c>
      <c r="I265" t="n">
        <v>0.00436123016768</v>
      </c>
      <c r="J265" t="n">
        <v>0.00521464610875</v>
      </c>
      <c r="K265" t="n">
        <v>0.00508798954395</v>
      </c>
      <c r="L265" t="n">
        <v>0.00384321710359</v>
      </c>
      <c r="M265" t="n">
        <v>0.00504337300787</v>
      </c>
      <c r="N265" t="n">
        <v>0.0108246688506</v>
      </c>
      <c r="O265" t="n">
        <v>0.00381711409396</v>
      </c>
      <c r="P265" t="n">
        <v>0.008558106592690001</v>
      </c>
      <c r="Q265" t="n">
        <v>0.0124399699126</v>
      </c>
      <c r="R265" t="n">
        <v>0.008208594881700001</v>
      </c>
      <c r="S265" t="n">
        <v>0.00217117243311</v>
      </c>
      <c r="T265" t="n">
        <v>0.00763566948459</v>
      </c>
      <c r="U265" t="n">
        <v>0.00785460622519</v>
      </c>
      <c r="V265" t="n">
        <v>0.00816415988603</v>
      </c>
      <c r="W265" t="n">
        <v>0.00625744024908</v>
      </c>
      <c r="X265" t="n">
        <v>0.00730675554416</v>
      </c>
      <c r="Y265" t="n">
        <v>0.00464409008713</v>
      </c>
      <c r="Z265" t="n">
        <v>0.009425878320480001</v>
      </c>
      <c r="AA265" t="n">
        <v>0.0103795085216</v>
      </c>
      <c r="AB265" t="n">
        <v>0.00623598505072</v>
      </c>
      <c r="AC265" t="n">
        <v>0.009094344375870001</v>
      </c>
      <c r="AD265" t="n">
        <v>0.0108781472059</v>
      </c>
      <c r="AE265" t="n">
        <v>0.00789674508112</v>
      </c>
      <c r="AF265" t="n">
        <v>0.008992805755400001</v>
      </c>
      <c r="AG265" t="n">
        <v>0.00916145721061</v>
      </c>
      <c r="AH265" t="n">
        <v>0.0102617748885</v>
      </c>
      <c r="AI265" t="n">
        <v>0.0121985977313</v>
      </c>
      <c r="AJ265" t="n">
        <v>0.016529480934</v>
      </c>
      <c r="AK265" t="n">
        <v>0.0106461629454</v>
      </c>
      <c r="AL265" t="n">
        <v>0.00973298658496</v>
      </c>
      <c r="AM265" t="n">
        <v>0.00826097443319</v>
      </c>
      <c r="AN265" t="n">
        <v>0.00783685851521</v>
      </c>
      <c r="AO265" t="n">
        <v>0.0100870708066</v>
      </c>
      <c r="AP265" t="n">
        <v>0.00701312713541</v>
      </c>
      <c r="AQ265" t="n">
        <v>0.0107912325903</v>
      </c>
      <c r="AR265" t="n">
        <v>0.00754802430464</v>
      </c>
      <c r="AS265" t="n">
        <v>0.00591912742751</v>
      </c>
      <c r="AT265" t="n">
        <v>0.00986956306105</v>
      </c>
      <c r="AU265" t="n">
        <v>0.009132272741939999</v>
      </c>
      <c r="AV265" t="n">
        <v>0.0102980523925</v>
      </c>
      <c r="AW265" t="n">
        <v>0.0107638656026</v>
      </c>
    </row>
    <row r="266" spans="1:49">
      <c r="A266" t="s">
        <v>660</v>
      </c>
      <c r="B266" t="n">
        <v>0</v>
      </c>
      <c r="C266" t="n">
        <v>4.12711514651e-05</v>
      </c>
      <c r="D266" t="n">
        <v>0</v>
      </c>
      <c r="E266" t="n">
        <v>0</v>
      </c>
      <c r="F266" t="n">
        <v>0.000108742931709</v>
      </c>
      <c r="G266" t="n">
        <v>0</v>
      </c>
      <c r="H266" t="n">
        <v>0.000106010813103</v>
      </c>
      <c r="I266" t="n">
        <v>7.51936235807e-05</v>
      </c>
      <c r="J266" t="n">
        <v>0</v>
      </c>
      <c r="K266" t="n">
        <v>4.66788031555e-05</v>
      </c>
      <c r="L266" t="n">
        <v>5.09035377959e-05</v>
      </c>
      <c r="M266" t="n">
        <v>4.48299822922e-05</v>
      </c>
      <c r="N266" t="n">
        <v>4.74766177658e-05</v>
      </c>
      <c r="O266" t="n">
        <v>2.09731543624e-05</v>
      </c>
      <c r="P266" t="n">
        <v>0</v>
      </c>
      <c r="Q266" t="n">
        <v>5.7860325175e-05</v>
      </c>
      <c r="R266" t="n">
        <v>0</v>
      </c>
      <c r="S266" t="n">
        <v>0</v>
      </c>
      <c r="T266" t="n">
        <v>7.791499474069999e-05</v>
      </c>
      <c r="U266" t="n">
        <v>0.00012533946104</v>
      </c>
      <c r="V266" t="n">
        <v>0</v>
      </c>
      <c r="W266" t="n">
        <v>6.1048197552e-05</v>
      </c>
      <c r="X266" t="n">
        <v>4.27295645857e-05</v>
      </c>
      <c r="Y266" t="n">
        <v>0</v>
      </c>
      <c r="Z266" t="n">
        <v>0.000138209359538</v>
      </c>
      <c r="AA266" t="n">
        <v>0.000148632580262</v>
      </c>
      <c r="AB266" t="n">
        <v>8.54244527496e-05</v>
      </c>
      <c r="AC266" t="n">
        <v>5.03841793677e-05</v>
      </c>
      <c r="AD266" t="n">
        <v>0.000131590490394</v>
      </c>
      <c r="AE266" t="n">
        <v>0</v>
      </c>
      <c r="AF266" t="n">
        <v>0.000159872102318</v>
      </c>
      <c r="AG266" t="n">
        <v>7.18545663577e-05</v>
      </c>
      <c r="AH266" t="n">
        <v>0.00014944332362</v>
      </c>
      <c r="AI266" t="n">
        <v>0</v>
      </c>
      <c r="AJ266" t="n">
        <v>6.719301192679999e-05</v>
      </c>
      <c r="AK266" t="n">
        <v>0.000123219478535</v>
      </c>
      <c r="AL266" t="n">
        <v>2.57486417591e-05</v>
      </c>
      <c r="AM266" t="n">
        <v>6.02990834539e-05</v>
      </c>
      <c r="AN266" t="n">
        <v>0.000168534591725</v>
      </c>
      <c r="AO266" t="n">
        <v>3.28569081649e-05</v>
      </c>
      <c r="AP266" t="n">
        <v>0</v>
      </c>
      <c r="AQ266" t="n">
        <v>3.73399051566e-05</v>
      </c>
      <c r="AR266" t="n">
        <v>7.54802430464e-05</v>
      </c>
      <c r="AS266" t="n">
        <v>0</v>
      </c>
      <c r="AT266" t="n">
        <v>2.47978971383e-05</v>
      </c>
      <c r="AU266" t="n">
        <v>0.000129078059957</v>
      </c>
      <c r="AV266" t="n">
        <v>9.33358222886e-05</v>
      </c>
      <c r="AW266" t="n">
        <v>0</v>
      </c>
    </row>
    <row r="267" spans="1:49">
      <c r="A267" t="s">
        <v>661</v>
      </c>
      <c r="B267" t="n">
        <v>0</v>
      </c>
      <c r="C267" t="n">
        <v>0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7.51936235807e-05</v>
      </c>
      <c r="J267" t="n">
        <v>0</v>
      </c>
      <c r="K267" t="n">
        <v>0</v>
      </c>
      <c r="L267" t="n">
        <v>0</v>
      </c>
      <c r="M267" t="n">
        <v>0</v>
      </c>
      <c r="N267" t="n">
        <v>0.00016616816218</v>
      </c>
      <c r="O267" t="n">
        <v>4.19463087248e-05</v>
      </c>
      <c r="P267" t="n">
        <v>0</v>
      </c>
      <c r="Q267" t="n">
        <v>0</v>
      </c>
      <c r="R267" t="n">
        <v>9.657170449060001e-05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2.76418719076e-05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6.719301192679999e-05</v>
      </c>
      <c r="AK267" t="n">
        <v>0</v>
      </c>
      <c r="AL267" t="n">
        <v>0</v>
      </c>
      <c r="AM267" t="n">
        <v>0</v>
      </c>
      <c r="AN267" t="n">
        <v>0</v>
      </c>
      <c r="AO267" t="n">
        <v>0</v>
      </c>
      <c r="AP267" t="n">
        <v>0</v>
      </c>
      <c r="AQ267" t="n">
        <v>0</v>
      </c>
      <c r="AR267" t="n">
        <v>0</v>
      </c>
      <c r="AS267" t="n">
        <v>0</v>
      </c>
      <c r="AT267" t="n">
        <v>0</v>
      </c>
      <c r="AU267" t="n">
        <v>0</v>
      </c>
      <c r="AV267" t="n">
        <v>0</v>
      </c>
      <c r="AW267" t="n">
        <v>0</v>
      </c>
    </row>
    <row r="268" spans="1:49">
      <c r="A268" t="s">
        <v>662</v>
      </c>
      <c r="B268" t="n">
        <v>2.56772371293e-05</v>
      </c>
      <c r="C268" t="n">
        <v>0</v>
      </c>
      <c r="D268" t="n">
        <v>7.966011683480001e-05</v>
      </c>
      <c r="E268" t="n">
        <v>6.104260774020001e-05</v>
      </c>
      <c r="F268" t="n">
        <v>0</v>
      </c>
      <c r="G268" t="n">
        <v>0</v>
      </c>
      <c r="H268" t="n">
        <v>0</v>
      </c>
      <c r="I268" t="n">
        <v>0</v>
      </c>
      <c r="J268" t="n">
        <v>2.81872762635e-05</v>
      </c>
      <c r="K268" t="n">
        <v>0.000116697007889</v>
      </c>
      <c r="L268" t="n">
        <v>0.000101807075592</v>
      </c>
      <c r="M268" t="n">
        <v>2.24149911461e-05</v>
      </c>
      <c r="N268" t="n">
        <v>9.495323553149999e-05</v>
      </c>
      <c r="O268" t="n">
        <v>4.19463087248e-05</v>
      </c>
      <c r="P268" t="n">
        <v>0.000236085699109</v>
      </c>
      <c r="Q268" t="n">
        <v>0.00011572065035</v>
      </c>
      <c r="R268" t="n">
        <v>0</v>
      </c>
      <c r="S268" t="n">
        <v>0</v>
      </c>
      <c r="T268" t="n">
        <v>0</v>
      </c>
      <c r="U268" t="n">
        <v>0</v>
      </c>
      <c r="V268" t="n">
        <v>2.73965096847e-05</v>
      </c>
      <c r="W268" t="n">
        <v>6.1048197552e-05</v>
      </c>
      <c r="X268" t="n">
        <v>0</v>
      </c>
      <c r="Y268" t="n">
        <v>4.1098142364e-05</v>
      </c>
      <c r="Z268" t="n">
        <v>5.52837438151e-05</v>
      </c>
      <c r="AA268" t="n">
        <v>4.95441934205e-05</v>
      </c>
      <c r="AB268" t="n">
        <v>0.000106780565937</v>
      </c>
      <c r="AC268" t="n">
        <v>0.000352689255574</v>
      </c>
      <c r="AD268" t="n">
        <v>0.000131590490394</v>
      </c>
      <c r="AE268" t="n">
        <v>6.63592023624e-05</v>
      </c>
      <c r="AF268" t="n">
        <v>7.99360511591e-05</v>
      </c>
      <c r="AG268" t="n">
        <v>3.59272831788e-05</v>
      </c>
      <c r="AH268" t="n">
        <v>4.98144412065e-05</v>
      </c>
      <c r="AI268" t="n">
        <v>8.55041897053e-05</v>
      </c>
      <c r="AJ268" t="n">
        <v>0.00020157903578</v>
      </c>
      <c r="AK268" t="n">
        <v>0.000271082852777</v>
      </c>
      <c r="AL268" t="n">
        <v>2.57486417591e-05</v>
      </c>
      <c r="AM268" t="n">
        <v>6.02990834539e-05</v>
      </c>
      <c r="AN268" t="n">
        <v>8.42672958625e-05</v>
      </c>
      <c r="AO268" t="n">
        <v>6.57138163299e-05</v>
      </c>
      <c r="AP268" t="n">
        <v>8.99118863514e-05</v>
      </c>
      <c r="AQ268" t="n">
        <v>3.73399051566e-05</v>
      </c>
      <c r="AR268" t="n">
        <v>3.77401215232e-05</v>
      </c>
      <c r="AS268" t="n">
        <v>0</v>
      </c>
      <c r="AT268" t="n">
        <v>0.000123989485692</v>
      </c>
      <c r="AU268" t="n">
        <v>0.000161347574946</v>
      </c>
      <c r="AV268" t="n">
        <v>3.11119407629e-05</v>
      </c>
      <c r="AW268" t="n">
        <v>0.00010059687479</v>
      </c>
    </row>
    <row r="269" spans="1:49">
      <c r="A269" t="s">
        <v>663</v>
      </c>
      <c r="B269" t="n">
        <v>0.000564899216844</v>
      </c>
      <c r="C269" t="n">
        <v>0.000288898060256</v>
      </c>
      <c r="D269" t="n">
        <v>0.000584174190122</v>
      </c>
      <c r="E269" t="n">
        <v>0.000366255646441</v>
      </c>
      <c r="F269" t="n">
        <v>0.000434971726838</v>
      </c>
      <c r="G269" t="n">
        <v>0.000693721817551</v>
      </c>
      <c r="H269" t="n">
        <v>0.00113078200643</v>
      </c>
      <c r="I269" t="n">
        <v>0.000225580870742</v>
      </c>
      <c r="J269" t="n">
        <v>0.000591932801533</v>
      </c>
      <c r="K269" t="n">
        <v>0.000373430425244</v>
      </c>
      <c r="L269" t="n">
        <v>0.000254517688979</v>
      </c>
      <c r="M269" t="n">
        <v>0.000291394884899</v>
      </c>
      <c r="N269" t="n">
        <v>0.00275364383041</v>
      </c>
      <c r="O269" t="n">
        <v>0.000335570469799</v>
      </c>
      <c r="P269" t="n">
        <v>0.00218379271676</v>
      </c>
      <c r="Q269" t="n">
        <v>0.0016200891049</v>
      </c>
      <c r="R269" t="n">
        <v>0.00173829068083</v>
      </c>
      <c r="S269" t="n">
        <v>0.000910491665499</v>
      </c>
      <c r="T269" t="n">
        <v>0.00112976742374</v>
      </c>
      <c r="U269" t="n">
        <v>0.00116983496971</v>
      </c>
      <c r="V269" t="n">
        <v>0.00115065340676</v>
      </c>
      <c r="W269" t="n">
        <v>0.000518909679192</v>
      </c>
      <c r="X269" t="n">
        <v>0.000192283040636</v>
      </c>
      <c r="Y269" t="n">
        <v>0.000349334210094</v>
      </c>
      <c r="Z269" t="n">
        <v>0.000691046797689</v>
      </c>
      <c r="AA269" t="n">
        <v>0.000173404676972</v>
      </c>
      <c r="AB269" t="n">
        <v>0.000469834490123</v>
      </c>
      <c r="AC269" t="n">
        <v>0.000755762690515</v>
      </c>
      <c r="AD269" t="n">
        <v>0.000789542942363</v>
      </c>
      <c r="AE269" t="n">
        <v>0.000331796011812</v>
      </c>
      <c r="AF269" t="n">
        <v>0.000599520383693</v>
      </c>
      <c r="AG269" t="n">
        <v>0.0009700366458289999</v>
      </c>
      <c r="AH269" t="n">
        <v>0.00102119604473</v>
      </c>
      <c r="AI269" t="n">
        <v>0.000655532121074</v>
      </c>
      <c r="AJ269" t="n">
        <v>0.00325886107845</v>
      </c>
      <c r="AK269" t="n">
        <v>0.000714672975504</v>
      </c>
      <c r="AL269" t="n">
        <v>0.000360480984628</v>
      </c>
      <c r="AM269" t="n">
        <v>0.000180897250362</v>
      </c>
      <c r="AN269" t="n">
        <v>0.000589871071037</v>
      </c>
      <c r="AO269" t="n">
        <v>0.000525710530639</v>
      </c>
      <c r="AP269" t="n">
        <v>8.99118863514e-05</v>
      </c>
      <c r="AQ269" t="n">
        <v>0.00022403943094</v>
      </c>
      <c r="AR269" t="n">
        <v>0.000188700607616</v>
      </c>
      <c r="AS269" t="n">
        <v>0.000465549348231</v>
      </c>
      <c r="AT269" t="n">
        <v>0.000223181074245</v>
      </c>
      <c r="AU269" t="n">
        <v>0.000258156119914</v>
      </c>
      <c r="AV269" t="n">
        <v>0.000342231348392</v>
      </c>
      <c r="AW269" t="n">
        <v>0.000570048957146</v>
      </c>
    </row>
    <row r="270" spans="1:49">
      <c r="A270" t="s">
        <v>664</v>
      </c>
      <c r="B270" t="n">
        <v>0.0007703171138790001</v>
      </c>
      <c r="C270" t="n">
        <v>0.000577796120512</v>
      </c>
      <c r="D270" t="n">
        <v>0.00092936802974</v>
      </c>
      <c r="E270" t="n">
        <v>0.000549383469662</v>
      </c>
      <c r="F270" t="n">
        <v>0</v>
      </c>
      <c r="G270" t="n">
        <v>8.67152271939e-05</v>
      </c>
      <c r="H270" t="n">
        <v>7.0673875402e-05</v>
      </c>
      <c r="I270" t="n">
        <v>0.000225580870742</v>
      </c>
      <c r="J270" t="n">
        <v>0.000197310933844</v>
      </c>
      <c r="K270" t="n">
        <v>0.000256733417355</v>
      </c>
      <c r="L270" t="n">
        <v>0.000101807075592</v>
      </c>
      <c r="M270" t="n">
        <v>0.00011207495573</v>
      </c>
      <c r="N270" t="n">
        <v>0.000688410957603</v>
      </c>
      <c r="O270" t="n">
        <v>0.000146812080537</v>
      </c>
      <c r="P270" t="n">
        <v>0.00123944992032</v>
      </c>
      <c r="Q270" t="n">
        <v>0.00034716195105</v>
      </c>
      <c r="R270" t="n">
        <v>0.000193143408981</v>
      </c>
      <c r="S270" t="n">
        <v>7.0037820423e-05</v>
      </c>
      <c r="T270" t="n">
        <v>0.000311659978963</v>
      </c>
      <c r="U270" t="n">
        <v>0.000668477125548</v>
      </c>
      <c r="V270" t="n">
        <v>5.47930193693e-05</v>
      </c>
      <c r="W270" t="n">
        <v>9.1572296328e-05</v>
      </c>
      <c r="X270" t="n">
        <v>0.000363201298979</v>
      </c>
      <c r="Y270" t="n">
        <v>0.000246588854184</v>
      </c>
      <c r="Z270" t="n">
        <v>0.000304060590983</v>
      </c>
      <c r="AA270" t="n">
        <v>0.000297265160523</v>
      </c>
      <c r="AB270" t="n">
        <v>0.000149492792312</v>
      </c>
      <c r="AC270" t="n">
        <v>0.000151152538103</v>
      </c>
      <c r="AD270" t="n">
        <v>4.3863496798e-05</v>
      </c>
      <c r="AE270" t="n">
        <v>0.000199077607087</v>
      </c>
      <c r="AF270" t="n">
        <v>0.000159872102318</v>
      </c>
      <c r="AG270" t="n">
        <v>0.000143709132715</v>
      </c>
      <c r="AH270" t="n">
        <v>0.000174350544223</v>
      </c>
      <c r="AI270" t="n">
        <v>0.000228011172547</v>
      </c>
      <c r="AJ270" t="n">
        <v>0.000604737107341</v>
      </c>
      <c r="AK270" t="n">
        <v>0.000172507269949</v>
      </c>
      <c r="AL270" t="n">
        <v>0.000257486417591</v>
      </c>
      <c r="AM270" t="n">
        <v>6.02990834539e-05</v>
      </c>
      <c r="AN270" t="n">
        <v>8.42672958625e-05</v>
      </c>
      <c r="AO270" t="n">
        <v>0.000328569081649</v>
      </c>
      <c r="AP270" t="n">
        <v>8.99118863514e-05</v>
      </c>
      <c r="AQ270" t="n">
        <v>0.00011201971547</v>
      </c>
      <c r="AR270" t="n">
        <v>3.77401215232e-05</v>
      </c>
      <c r="AS270" t="n">
        <v>0.000199521149242</v>
      </c>
      <c r="AT270" t="n">
        <v>0.000545553737043</v>
      </c>
      <c r="AU270" t="n">
        <v>0.000742198844751</v>
      </c>
      <c r="AV270" t="n">
        <v>0.000373343289154</v>
      </c>
      <c r="AW270" t="n">
        <v>0.00117363020589</v>
      </c>
    </row>
    <row r="271" spans="1:49">
      <c r="A271" t="s">
        <v>665</v>
      </c>
      <c r="B271" t="n">
        <v>0.00035948131981</v>
      </c>
      <c r="C271" t="n">
        <v>0.000453982666116</v>
      </c>
      <c r="D271" t="n">
        <v>0.000584174190122</v>
      </c>
      <c r="E271" t="n">
        <v>0.000549383469662</v>
      </c>
      <c r="F271" t="n">
        <v>0.000108742931709</v>
      </c>
      <c r="G271" t="n">
        <v>0.000520291363163</v>
      </c>
      <c r="H271" t="n">
        <v>0.000247358563907</v>
      </c>
      <c r="I271" t="n">
        <v>0.000375968117904</v>
      </c>
      <c r="J271" t="n">
        <v>0.000140936381317</v>
      </c>
      <c r="K271" t="n">
        <v>0.000256733417355</v>
      </c>
      <c r="L271" t="n">
        <v>0.000254517688979</v>
      </c>
      <c r="M271" t="n">
        <v>0.000268979893753</v>
      </c>
      <c r="N271" t="n">
        <v>0.000973270664198</v>
      </c>
      <c r="O271" t="n">
        <v>0.000209731543624</v>
      </c>
      <c r="P271" t="n">
        <v>0.00100336422121</v>
      </c>
      <c r="Q271" t="n">
        <v>0.0006364635769250001</v>
      </c>
      <c r="R271" t="n">
        <v>0.000289715113472</v>
      </c>
      <c r="S271" t="n">
        <v>0.000210113461269</v>
      </c>
      <c r="T271" t="n">
        <v>0.000506447465815</v>
      </c>
      <c r="U271" t="n">
        <v>0.000417798203468</v>
      </c>
      <c r="V271" t="n">
        <v>0.000465740664639</v>
      </c>
      <c r="W271" t="n">
        <v>0.000579957876744</v>
      </c>
      <c r="X271" t="n">
        <v>0.000405930863565</v>
      </c>
      <c r="Y271" t="n">
        <v>0.000246588854184</v>
      </c>
      <c r="Z271" t="n">
        <v>0.000967465516765</v>
      </c>
      <c r="AA271" t="n">
        <v>0.00116428854538</v>
      </c>
      <c r="AB271" t="n">
        <v>0.000747463961559</v>
      </c>
      <c r="AC271" t="n">
        <v>0.00105806776672</v>
      </c>
      <c r="AD271" t="n">
        <v>0.00144749539433</v>
      </c>
      <c r="AE271" t="n">
        <v>0.00139354324961</v>
      </c>
      <c r="AF271" t="n">
        <v>0.00151878497202</v>
      </c>
      <c r="AG271" t="n">
        <v>0.00125745491126</v>
      </c>
      <c r="AH271" t="n">
        <v>0.00266507260455</v>
      </c>
      <c r="AI271" t="n">
        <v>0.00125406144901</v>
      </c>
      <c r="AJ271" t="n">
        <v>0.00241894842936</v>
      </c>
      <c r="AK271" t="n">
        <v>0.0014047020553</v>
      </c>
      <c r="AL271" t="n">
        <v>0.0011329402374</v>
      </c>
      <c r="AM271" t="n">
        <v>0.000964785335263</v>
      </c>
      <c r="AN271" t="n">
        <v>0.000589871071037</v>
      </c>
      <c r="AO271" t="n">
        <v>0.00105142106128</v>
      </c>
      <c r="AP271" t="n">
        <v>0.00103398669304</v>
      </c>
      <c r="AQ271" t="n">
        <v>0.000896157723759</v>
      </c>
      <c r="AR271" t="n">
        <v>0.000490621579801</v>
      </c>
      <c r="AS271" t="n">
        <v>0.000798084596967</v>
      </c>
      <c r="AT271" t="n">
        <v>0.0011655011655</v>
      </c>
      <c r="AU271" t="n">
        <v>0.00112943302462</v>
      </c>
      <c r="AV271" t="n">
        <v>0.00136892539357</v>
      </c>
      <c r="AW271" t="n">
        <v>0.00124069478908</v>
      </c>
    </row>
    <row r="272" spans="1:49">
      <c r="A272" t="s">
        <v>666</v>
      </c>
      <c r="B272" t="n">
        <v>0</v>
      </c>
      <c r="C272" t="n">
        <v>0</v>
      </c>
      <c r="D272" t="n">
        <v>0</v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7.12149266486e-05</v>
      </c>
      <c r="O272" t="n">
        <v>0</v>
      </c>
      <c r="P272" t="n">
        <v>0.000118042849554</v>
      </c>
      <c r="Q272" t="n">
        <v>0</v>
      </c>
      <c r="R272" t="n">
        <v>9.657170449060001e-05</v>
      </c>
      <c r="S272" t="n">
        <v>0</v>
      </c>
      <c r="T272" t="n">
        <v>0</v>
      </c>
      <c r="U272" t="n">
        <v>8.355964069349999e-05</v>
      </c>
      <c r="V272" t="n">
        <v>0.000109586038739</v>
      </c>
      <c r="W272" t="n">
        <v>0.00015262049388</v>
      </c>
      <c r="X272" t="n">
        <v>0.000128188693757</v>
      </c>
      <c r="Y272" t="n">
        <v>8.21962847279e-05</v>
      </c>
      <c r="Z272" t="n">
        <v>8.29256157227e-05</v>
      </c>
      <c r="AA272" t="n">
        <v>0.000396353547364</v>
      </c>
      <c r="AB272" t="n">
        <v>0.000106780565937</v>
      </c>
      <c r="AC272" t="n">
        <v>0.000226728807155</v>
      </c>
      <c r="AD272" t="n">
        <v>0.000263180980788</v>
      </c>
      <c r="AE272" t="n">
        <v>3.31796011812e-05</v>
      </c>
      <c r="AF272" t="n">
        <v>7.99360511591e-05</v>
      </c>
      <c r="AG272" t="n">
        <v>0.000251490982252</v>
      </c>
      <c r="AH272" t="n">
        <v>0.000373608309049</v>
      </c>
      <c r="AI272" t="n">
        <v>0.000513025138232</v>
      </c>
      <c r="AJ272" t="n">
        <v>0.00030236855367</v>
      </c>
      <c r="AK272" t="n">
        <v>0.000197151165656</v>
      </c>
      <c r="AL272" t="n">
        <v>0.000128743208796</v>
      </c>
      <c r="AM272" t="n">
        <v>0</v>
      </c>
      <c r="AN272" t="n">
        <v>0</v>
      </c>
      <c r="AO272" t="n">
        <v>3.28569081649e-05</v>
      </c>
      <c r="AP272" t="n">
        <v>0</v>
      </c>
      <c r="AQ272" t="n">
        <v>0</v>
      </c>
      <c r="AR272" t="n">
        <v>0</v>
      </c>
      <c r="AS272" t="n">
        <v>0</v>
      </c>
      <c r="AT272" t="n">
        <v>0.000198383177107</v>
      </c>
      <c r="AU272" t="n">
        <v>0.000258156119914</v>
      </c>
      <c r="AV272" t="n">
        <v>0.00043556717068</v>
      </c>
      <c r="AW272" t="n">
        <v>0.00010059687479</v>
      </c>
    </row>
    <row r="273" spans="1:49">
      <c r="A273" t="s">
        <v>667</v>
      </c>
      <c r="B273" t="n">
        <v>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7.12149266486e-05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0</v>
      </c>
      <c r="AI273" t="n">
        <v>0.000142506982842</v>
      </c>
      <c r="AJ273" t="n">
        <v>0</v>
      </c>
      <c r="AK273" t="n">
        <v>2.4643895707e-05</v>
      </c>
      <c r="AL273" t="n">
        <v>0</v>
      </c>
      <c r="AM273" t="n">
        <v>0</v>
      </c>
      <c r="AN273" t="n">
        <v>0</v>
      </c>
      <c r="AO273" t="n">
        <v>0</v>
      </c>
      <c r="AP273" t="n">
        <v>0</v>
      </c>
      <c r="AQ273" t="n">
        <v>0</v>
      </c>
      <c r="AR273" t="n">
        <v>0</v>
      </c>
      <c r="AS273" t="n">
        <v>0</v>
      </c>
      <c r="AT273" t="n">
        <v>0</v>
      </c>
      <c r="AU273" t="n">
        <v>0</v>
      </c>
      <c r="AV273" t="n">
        <v>0</v>
      </c>
      <c r="AW273" t="n">
        <v>0</v>
      </c>
    </row>
    <row r="274" spans="1:49">
      <c r="A274" t="s">
        <v>668</v>
      </c>
      <c r="B274" t="n">
        <v>0</v>
      </c>
      <c r="C274" t="n">
        <v>0</v>
      </c>
      <c r="D274" t="n">
        <v>0</v>
      </c>
      <c r="E274" t="n">
        <v>0</v>
      </c>
      <c r="F274" t="n">
        <v>0</v>
      </c>
      <c r="G274" t="n">
        <v>0</v>
      </c>
      <c r="H274" t="n">
        <v>0</v>
      </c>
      <c r="I274" t="n">
        <v>7.51936235807e-05</v>
      </c>
      <c r="J274" t="n">
        <v>0</v>
      </c>
      <c r="K274" t="n">
        <v>2.33394015777e-05</v>
      </c>
      <c r="L274" t="n">
        <v>0</v>
      </c>
      <c r="M274" t="n">
        <v>0</v>
      </c>
      <c r="N274" t="n">
        <v>0</v>
      </c>
      <c r="O274" t="n">
        <v>0</v>
      </c>
      <c r="P274" t="n">
        <v>5.90214247772e-05</v>
      </c>
      <c r="Q274" t="n">
        <v>0</v>
      </c>
      <c r="R274" t="n">
        <v>0</v>
      </c>
      <c r="S274" t="n">
        <v>0</v>
      </c>
      <c r="T274" t="n">
        <v>0</v>
      </c>
      <c r="U274" t="n">
        <v>4.17798203468e-05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0</v>
      </c>
      <c r="AM274" t="n">
        <v>0</v>
      </c>
      <c r="AN274" t="n">
        <v>0</v>
      </c>
      <c r="AO274" t="n">
        <v>0</v>
      </c>
      <c r="AP274" t="n">
        <v>0</v>
      </c>
      <c r="AQ274" t="n">
        <v>0</v>
      </c>
      <c r="AR274" t="n">
        <v>0</v>
      </c>
      <c r="AS274" t="n">
        <v>0</v>
      </c>
      <c r="AT274" t="n">
        <v>0</v>
      </c>
      <c r="AU274" t="n">
        <v>0</v>
      </c>
      <c r="AV274" t="n">
        <v>0</v>
      </c>
      <c r="AW274" t="n">
        <v>0</v>
      </c>
    </row>
    <row r="275" spans="1:49">
      <c r="A275" t="s">
        <v>669</v>
      </c>
      <c r="B275" t="n">
        <v>5.13544742586e-05</v>
      </c>
      <c r="C275" t="n">
        <v>0</v>
      </c>
      <c r="D275" t="n">
        <v>7.966011683480001e-05</v>
      </c>
      <c r="E275" t="n">
        <v>6.104260774020001e-05</v>
      </c>
      <c r="F275" t="n">
        <v>0</v>
      </c>
      <c r="G275" t="n">
        <v>0.000173430454388</v>
      </c>
      <c r="H275" t="n">
        <v>0</v>
      </c>
      <c r="I275" t="n">
        <v>0</v>
      </c>
      <c r="J275" t="n">
        <v>0</v>
      </c>
      <c r="K275" t="n">
        <v>0</v>
      </c>
      <c r="L275" t="n">
        <v>7.635530669380001e-05</v>
      </c>
      <c r="M275" t="n">
        <v>4.48299822922e-05</v>
      </c>
      <c r="N275" t="n">
        <v>0.000142429853297</v>
      </c>
      <c r="O275" t="n">
        <v>0</v>
      </c>
      <c r="P275" t="n">
        <v>0.000118042849554</v>
      </c>
      <c r="Q275" t="n">
        <v>5.7860325175e-05</v>
      </c>
      <c r="R275" t="n">
        <v>0</v>
      </c>
      <c r="S275" t="n">
        <v>0</v>
      </c>
      <c r="T275" t="n">
        <v>0.000233744984222</v>
      </c>
      <c r="U275" t="n">
        <v>0</v>
      </c>
      <c r="V275" t="n">
        <v>0</v>
      </c>
      <c r="W275" t="n">
        <v>3.0524098776e-05</v>
      </c>
      <c r="X275" t="n">
        <v>6.409434687859999e-05</v>
      </c>
      <c r="Y275" t="n">
        <v>4.1098142364e-05</v>
      </c>
      <c r="Z275" t="n">
        <v>0</v>
      </c>
      <c r="AA275" t="n">
        <v>7.43162901308e-05</v>
      </c>
      <c r="AB275" t="n">
        <v>0.000128136679124</v>
      </c>
      <c r="AC275" t="n">
        <v>5.03841793677e-05</v>
      </c>
      <c r="AD275" t="n">
        <v>0</v>
      </c>
      <c r="AE275" t="n">
        <v>3.31796011812e-05</v>
      </c>
      <c r="AF275" t="n">
        <v>0</v>
      </c>
      <c r="AG275" t="n">
        <v>0.000287418265431</v>
      </c>
      <c r="AH275" t="n">
        <v>7.47216618098e-05</v>
      </c>
      <c r="AI275" t="n">
        <v>5.70027931369e-05</v>
      </c>
      <c r="AJ275" t="n">
        <v>3.35965059634e-05</v>
      </c>
      <c r="AK275" t="n">
        <v>0</v>
      </c>
      <c r="AL275" t="n">
        <v>0.000102994567037</v>
      </c>
      <c r="AM275" t="n">
        <v>6.02990834539e-05</v>
      </c>
      <c r="AN275" t="n">
        <v>0</v>
      </c>
      <c r="AO275" t="n">
        <v>3.28569081649e-05</v>
      </c>
      <c r="AP275" t="n">
        <v>0</v>
      </c>
      <c r="AQ275" t="n">
        <v>3.73399051566e-05</v>
      </c>
      <c r="AR275" t="n">
        <v>7.54802430464e-05</v>
      </c>
      <c r="AS275" t="n">
        <v>0</v>
      </c>
      <c r="AT275" t="n">
        <v>0</v>
      </c>
      <c r="AU275" t="n">
        <v>3.22695149892e-05</v>
      </c>
      <c r="AV275" t="n">
        <v>0.000155559703814</v>
      </c>
      <c r="AW275" t="n">
        <v>0.000167661457984</v>
      </c>
    </row>
    <row r="276" spans="1:49">
      <c r="A276" t="s">
        <v>670</v>
      </c>
      <c r="B276" t="n">
        <v>2.56772371293e-05</v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0.00102074728196</v>
      </c>
      <c r="O276" t="n">
        <v>0.000377516778523</v>
      </c>
      <c r="P276" t="n">
        <v>0.00153455704421</v>
      </c>
      <c r="Q276" t="n">
        <v>0.00260371463288</v>
      </c>
      <c r="R276" t="n">
        <v>0</v>
      </c>
      <c r="S276" t="n">
        <v>0</v>
      </c>
      <c r="T276" t="n">
        <v>0.000155829989481</v>
      </c>
      <c r="U276" t="n">
        <v>8.355964069349999e-05</v>
      </c>
      <c r="V276" t="n">
        <v>0.00147941152297</v>
      </c>
      <c r="W276" t="n">
        <v>0.000335765086536</v>
      </c>
      <c r="X276" t="n">
        <v>0.000256377387514</v>
      </c>
      <c r="Y276" t="n">
        <v>0.000904159132007</v>
      </c>
      <c r="Z276" t="n">
        <v>0.0010780330044</v>
      </c>
      <c r="AA276" t="n">
        <v>0.000767934998018</v>
      </c>
      <c r="AB276" t="n">
        <v>0.000384410037373</v>
      </c>
      <c r="AC276" t="n">
        <v>0.00214132762313</v>
      </c>
      <c r="AD276" t="n">
        <v>0.000526361961576</v>
      </c>
      <c r="AE276" t="n">
        <v>0.00082949002953</v>
      </c>
      <c r="AF276" t="n">
        <v>0.00131894484412</v>
      </c>
      <c r="AG276" t="n">
        <v>0.00154487317669</v>
      </c>
      <c r="AH276" t="n">
        <v>0.00139480435378</v>
      </c>
      <c r="AI276" t="n">
        <v>0.00139656843185</v>
      </c>
      <c r="AJ276" t="n">
        <v>0.0044011422812</v>
      </c>
      <c r="AK276" t="n">
        <v>0.00115826309823</v>
      </c>
      <c r="AL276" t="n">
        <v>0.000231737775832</v>
      </c>
      <c r="AM276" t="n">
        <v>6.02990834539e-05</v>
      </c>
      <c r="AN276" t="n">
        <v>0.000252801887587</v>
      </c>
      <c r="AO276" t="n">
        <v>0.000328569081649</v>
      </c>
      <c r="AP276" t="n">
        <v>0</v>
      </c>
      <c r="AQ276" t="n">
        <v>0.000149359620627</v>
      </c>
      <c r="AR276" t="n">
        <v>7.54802430464e-05</v>
      </c>
      <c r="AS276" t="n">
        <v>0</v>
      </c>
      <c r="AT276" t="n">
        <v>0.000371968457075</v>
      </c>
      <c r="AU276" t="n">
        <v>0.000129078059957</v>
      </c>
      <c r="AV276" t="n">
        <v>0.000404455229917</v>
      </c>
      <c r="AW276" t="n">
        <v>0.0005029843739519999</v>
      </c>
    </row>
    <row r="277" spans="1:49">
      <c r="A277" t="s">
        <v>671</v>
      </c>
      <c r="B277" t="n">
        <v>0.0107587623572</v>
      </c>
      <c r="C277" t="n">
        <v>0.0101939744119</v>
      </c>
      <c r="D277" t="n">
        <v>0.0129314922995</v>
      </c>
      <c r="E277" t="n">
        <v>0.0148943962886</v>
      </c>
      <c r="F277" t="n">
        <v>0.0175076120052</v>
      </c>
      <c r="G277" t="n">
        <v>0.0139611515782</v>
      </c>
      <c r="H277" t="n">
        <v>0.0151595462737</v>
      </c>
      <c r="I277" t="n">
        <v>0.0223325062035</v>
      </c>
      <c r="J277" t="n">
        <v>0.0178989204273</v>
      </c>
      <c r="K277" t="n">
        <v>0.0183914484433</v>
      </c>
      <c r="L277" t="n">
        <v>0.0133112751336</v>
      </c>
      <c r="M277" t="n">
        <v>0.0249478851456</v>
      </c>
      <c r="N277" t="n">
        <v>0.01317476143</v>
      </c>
      <c r="O277" t="n">
        <v>0.0101510067114</v>
      </c>
      <c r="P277" t="n">
        <v>0.0149324204686</v>
      </c>
      <c r="Q277" t="n">
        <v>0.0164323323497</v>
      </c>
      <c r="R277" t="n">
        <v>0.0117817479479</v>
      </c>
      <c r="S277" t="n">
        <v>0.00644347947892</v>
      </c>
      <c r="T277" t="n">
        <v>0.0134403365928</v>
      </c>
      <c r="U277" t="n">
        <v>0.0096511385001</v>
      </c>
      <c r="V277" t="n">
        <v>0.00871209007972</v>
      </c>
      <c r="W277" t="n">
        <v>0.0132779829676</v>
      </c>
      <c r="X277" t="n">
        <v>0.0166004358416</v>
      </c>
      <c r="Y277" t="n">
        <v>0.0107060660858</v>
      </c>
      <c r="Z277" t="n">
        <v>0.0116925118169</v>
      </c>
      <c r="AA277" t="n">
        <v>0.0130548949663</v>
      </c>
      <c r="AB277" t="n">
        <v>0.00978109983983</v>
      </c>
      <c r="AC277" t="n">
        <v>0.0122433555863</v>
      </c>
      <c r="AD277" t="n">
        <v>0.0108781472059</v>
      </c>
      <c r="AE277" t="n">
        <v>0.0165566209894</v>
      </c>
      <c r="AF277" t="n">
        <v>0.0112709832134</v>
      </c>
      <c r="AG277" t="n">
        <v>0.008945893511530001</v>
      </c>
      <c r="AH277" t="n">
        <v>0.009664001594059999</v>
      </c>
      <c r="AI277" t="n">
        <v>0.0106880237132</v>
      </c>
      <c r="AJ277" t="n">
        <v>0.00769359986561</v>
      </c>
      <c r="AK277" t="n">
        <v>0.0114101237124</v>
      </c>
      <c r="AL277" t="n">
        <v>0.0105569431213</v>
      </c>
      <c r="AM277" t="n">
        <v>0.0105523396044</v>
      </c>
      <c r="AN277" t="n">
        <v>0.0102806100952</v>
      </c>
      <c r="AO277" t="n">
        <v>0.00854279612288</v>
      </c>
      <c r="AP277" t="n">
        <v>0.0120032368279</v>
      </c>
      <c r="AQ277" t="n">
        <v>0.00675852283335</v>
      </c>
      <c r="AR277" t="n">
        <v>0.0126806808318</v>
      </c>
      <c r="AS277" t="n">
        <v>0.012104283054</v>
      </c>
      <c r="AT277" t="n">
        <v>0.0137628329118</v>
      </c>
      <c r="AU277" t="n">
        <v>0.01494078544</v>
      </c>
      <c r="AV277" t="n">
        <v>0.0142803808102</v>
      </c>
      <c r="AW277" t="n">
        <v>0.0115351083093</v>
      </c>
    </row>
    <row r="278" spans="1:49">
      <c r="A278" t="s">
        <v>672</v>
      </c>
      <c r="B278" t="n">
        <v>5.13544742586e-05</v>
      </c>
      <c r="C278" t="n">
        <v>4.12711514651e-05</v>
      </c>
      <c r="D278" t="n">
        <v>0.000106213489113</v>
      </c>
      <c r="E278" t="n">
        <v>0.00012208521548</v>
      </c>
      <c r="F278" t="n">
        <v>0.000217485863419</v>
      </c>
      <c r="G278" t="n">
        <v>0</v>
      </c>
      <c r="H278" t="n">
        <v>3.5336937701e-05</v>
      </c>
      <c r="I278" t="n">
        <v>7.51936235807e-05</v>
      </c>
      <c r="J278" t="n">
        <v>0.000310060038898</v>
      </c>
      <c r="K278" t="n">
        <v>0.000116697007889</v>
      </c>
      <c r="L278" t="n">
        <v>0.00012725884449</v>
      </c>
      <c r="M278" t="n">
        <v>0.000246564902607</v>
      </c>
      <c r="N278" t="n">
        <v>0.00130560698856</v>
      </c>
      <c r="O278" t="n">
        <v>0.00136325503356</v>
      </c>
      <c r="P278" t="n">
        <v>0.000649235672549</v>
      </c>
      <c r="Q278" t="n">
        <v>0.00248799398253</v>
      </c>
      <c r="R278" t="n">
        <v>0.000965717044906</v>
      </c>
      <c r="S278" t="n">
        <v>0.00070037820423</v>
      </c>
      <c r="T278" t="n">
        <v>0.00151934239744</v>
      </c>
      <c r="U278" t="n">
        <v>0.000417798203468</v>
      </c>
      <c r="V278" t="n">
        <v>0.00227391030383</v>
      </c>
      <c r="W278" t="n">
        <v>0.00131253624737</v>
      </c>
      <c r="X278" t="n">
        <v>0.00162372345426</v>
      </c>
      <c r="Y278" t="n">
        <v>0.0010274535591</v>
      </c>
      <c r="Z278" t="n">
        <v>0.000856898029135</v>
      </c>
      <c r="AA278" t="n">
        <v>0.000470669837495</v>
      </c>
      <c r="AB278" t="n">
        <v>0.000597971169247</v>
      </c>
      <c r="AC278" t="n">
        <v>0.000831338959567</v>
      </c>
      <c r="AD278" t="n">
        <v>0.00021931748399</v>
      </c>
      <c r="AE278" t="n">
        <v>0.000232257208268</v>
      </c>
      <c r="AF278" t="n">
        <v>0.000399680255795</v>
      </c>
      <c r="AG278" t="n">
        <v>0.000467054681325</v>
      </c>
      <c r="AH278" t="n">
        <v>0.000722309397494</v>
      </c>
      <c r="AI278" t="n">
        <v>0.000228011172547</v>
      </c>
      <c r="AJ278" t="n">
        <v>0.0007055266252310001</v>
      </c>
      <c r="AK278" t="n">
        <v>0.000788604662625</v>
      </c>
      <c r="AL278" t="n">
        <v>0.000128743208796</v>
      </c>
      <c r="AM278" t="n">
        <v>0.000180897250362</v>
      </c>
      <c r="AN278" t="n">
        <v>8.42672958625e-05</v>
      </c>
      <c r="AO278" t="n">
        <v>9.85707244948e-05</v>
      </c>
      <c r="AP278" t="n">
        <v>0</v>
      </c>
      <c r="AQ278" t="n">
        <v>0.000149359620627</v>
      </c>
      <c r="AR278" t="n">
        <v>0.000490621579801</v>
      </c>
      <c r="AS278" t="n">
        <v>0.000266028198989</v>
      </c>
      <c r="AT278" t="n">
        <v>0.000322372662798</v>
      </c>
      <c r="AU278" t="n">
        <v>0.000322695149892</v>
      </c>
      <c r="AV278" t="n">
        <v>0.000404455229917</v>
      </c>
      <c r="AW278" t="n">
        <v>0.000234726041178</v>
      </c>
    </row>
    <row r="279" spans="1:49">
      <c r="A279" t="s">
        <v>673</v>
      </c>
      <c r="B279" t="n">
        <v>7.703171138790001e-05</v>
      </c>
      <c r="C279" t="n">
        <v>8.25423029303e-05</v>
      </c>
      <c r="D279" t="n">
        <v>5.31067445566e-05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0.000308598015477</v>
      </c>
      <c r="O279" t="n">
        <v>0.000167785234899</v>
      </c>
      <c r="P279" t="n">
        <v>5.90214247772e-05</v>
      </c>
      <c r="Q279" t="n">
        <v>0.000173580975525</v>
      </c>
      <c r="R279" t="n">
        <v>9.657170449060001e-05</v>
      </c>
      <c r="S279" t="n">
        <v>0</v>
      </c>
      <c r="T279" t="n">
        <v>0.000116872492111</v>
      </c>
      <c r="U279" t="n">
        <v>4.17798203468e-05</v>
      </c>
      <c r="V279" t="n">
        <v>5.47930193693e-05</v>
      </c>
      <c r="W279" t="n">
        <v>0.000244192790208</v>
      </c>
      <c r="X279" t="n">
        <v>0.000106823911464</v>
      </c>
      <c r="Y279" t="n">
        <v>2.0549071182e-05</v>
      </c>
      <c r="Z279" t="n">
        <v>0.000304060590983</v>
      </c>
      <c r="AA279" t="n">
        <v>9.90883868411e-05</v>
      </c>
      <c r="AB279" t="n">
        <v>0</v>
      </c>
      <c r="AC279" t="n">
        <v>0.000151152538103</v>
      </c>
      <c r="AD279" t="n">
        <v>8.772699359589999e-05</v>
      </c>
      <c r="AE279" t="n">
        <v>0</v>
      </c>
      <c r="AF279" t="n">
        <v>0</v>
      </c>
      <c r="AG279" t="n">
        <v>3.59272831788e-05</v>
      </c>
      <c r="AH279" t="n">
        <v>0.000174350544223</v>
      </c>
      <c r="AI279" t="n">
        <v>8.55041897053e-05</v>
      </c>
      <c r="AJ279" t="n">
        <v>6.719301192679999e-05</v>
      </c>
      <c r="AK279" t="n">
        <v>7.39316871211e-05</v>
      </c>
      <c r="AL279" t="n">
        <v>0</v>
      </c>
      <c r="AM279" t="n">
        <v>0</v>
      </c>
      <c r="AN279" t="n">
        <v>0</v>
      </c>
      <c r="AO279" t="n">
        <v>0</v>
      </c>
      <c r="AP279" t="n">
        <v>0</v>
      </c>
      <c r="AQ279" t="n">
        <v>0</v>
      </c>
      <c r="AR279" t="n">
        <v>0</v>
      </c>
      <c r="AS279" t="n">
        <v>0</v>
      </c>
      <c r="AT279" t="n">
        <v>0</v>
      </c>
      <c r="AU279" t="n">
        <v>0</v>
      </c>
      <c r="AV279" t="n">
        <v>3.11119407629e-05</v>
      </c>
      <c r="AW279" t="n">
        <v>0</v>
      </c>
    </row>
    <row r="280" spans="1:49">
      <c r="A280" t="s">
        <v>674</v>
      </c>
      <c r="B280" t="n">
        <v>2.56772371293e-05</v>
      </c>
      <c r="C280" t="n">
        <v>0</v>
      </c>
      <c r="D280" t="n">
        <v>2.65533722783e-05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0.000474766177658</v>
      </c>
      <c r="O280" t="n">
        <v>6.29194630872e-05</v>
      </c>
      <c r="P280" t="n">
        <v>0.000354128548663</v>
      </c>
      <c r="Q280" t="n">
        <v>5.7860325175e-05</v>
      </c>
      <c r="R280" t="n">
        <v>0</v>
      </c>
      <c r="S280" t="n">
        <v>0</v>
      </c>
      <c r="T280" t="n">
        <v>0.000116872492111</v>
      </c>
      <c r="U280" t="n">
        <v>4.17798203468e-05</v>
      </c>
      <c r="V280" t="n">
        <v>0</v>
      </c>
      <c r="W280" t="n">
        <v>3.0524098776e-05</v>
      </c>
      <c r="X280" t="n">
        <v>0</v>
      </c>
      <c r="Y280" t="n">
        <v>0</v>
      </c>
      <c r="Z280" t="n">
        <v>0</v>
      </c>
      <c r="AA280" t="n">
        <v>4.95441934205e-05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0</v>
      </c>
      <c r="AK280" t="n">
        <v>0</v>
      </c>
      <c r="AL280" t="n">
        <v>0</v>
      </c>
      <c r="AM280" t="n">
        <v>0</v>
      </c>
      <c r="AN280" t="n">
        <v>0</v>
      </c>
      <c r="AO280" t="n">
        <v>0</v>
      </c>
      <c r="AP280" t="n">
        <v>0</v>
      </c>
      <c r="AQ280" t="n">
        <v>0</v>
      </c>
      <c r="AR280" t="n">
        <v>0</v>
      </c>
      <c r="AS280" t="n">
        <v>0</v>
      </c>
      <c r="AT280" t="n">
        <v>0</v>
      </c>
      <c r="AU280" t="n">
        <v>0</v>
      </c>
      <c r="AV280" t="n">
        <v>0</v>
      </c>
      <c r="AW280" t="n">
        <v>0</v>
      </c>
    </row>
    <row r="281" spans="1:49">
      <c r="A281" t="s">
        <v>675</v>
      </c>
      <c r="B281" t="n">
        <v>0.000256772371293</v>
      </c>
      <c r="C281" t="n">
        <v>4.12711514651e-05</v>
      </c>
      <c r="D281" t="n">
        <v>0.000477960701009</v>
      </c>
      <c r="E281" t="n">
        <v>0.00012208521548</v>
      </c>
      <c r="F281" t="n">
        <v>0</v>
      </c>
      <c r="G281" t="n">
        <v>0</v>
      </c>
      <c r="H281" t="n">
        <v>3.5336937701e-05</v>
      </c>
      <c r="I281" t="n">
        <v>0</v>
      </c>
      <c r="J281" t="n">
        <v>0</v>
      </c>
      <c r="K281" t="n">
        <v>0.00051346683471</v>
      </c>
      <c r="L281" t="n">
        <v>2.54517688979e-05</v>
      </c>
      <c r="M281" t="n">
        <v>0</v>
      </c>
      <c r="N281" t="n">
        <v>2.37383088829e-05</v>
      </c>
      <c r="O281" t="n">
        <v>0.000104865771812</v>
      </c>
      <c r="P281" t="n">
        <v>5.90214247772e-05</v>
      </c>
      <c r="Q281" t="n">
        <v>0.00034716195105</v>
      </c>
      <c r="R281" t="n">
        <v>0</v>
      </c>
      <c r="S281" t="n">
        <v>0</v>
      </c>
      <c r="T281" t="n">
        <v>0.000350617476333</v>
      </c>
      <c r="U281" t="n">
        <v>4.17798203468e-05</v>
      </c>
      <c r="V281" t="n">
        <v>2.73965096847e-05</v>
      </c>
      <c r="W281" t="n">
        <v>0.00115991575349</v>
      </c>
      <c r="X281" t="n">
        <v>0</v>
      </c>
      <c r="Y281" t="n">
        <v>4.1098142364e-05</v>
      </c>
      <c r="Z281" t="n">
        <v>5.52837438151e-05</v>
      </c>
      <c r="AA281" t="n">
        <v>0.000817479191439</v>
      </c>
      <c r="AB281" t="n">
        <v>8.54244527496e-05</v>
      </c>
      <c r="AC281" t="n">
        <v>0.000226728807155</v>
      </c>
      <c r="AD281" t="n">
        <v>0</v>
      </c>
      <c r="AE281" t="n">
        <v>0</v>
      </c>
      <c r="AF281" t="n">
        <v>0.000119904076739</v>
      </c>
      <c r="AG281" t="n">
        <v>0</v>
      </c>
      <c r="AH281" t="n">
        <v>2.49072206033e-05</v>
      </c>
      <c r="AI281" t="n">
        <v>5.70027931369e-05</v>
      </c>
      <c r="AJ281" t="n">
        <v>6.719301192679999e-05</v>
      </c>
      <c r="AK281" t="n">
        <v>2.4643895707e-05</v>
      </c>
      <c r="AL281" t="n">
        <v>2.57486417591e-05</v>
      </c>
      <c r="AM281" t="n">
        <v>0</v>
      </c>
      <c r="AN281" t="n">
        <v>0.000168534591725</v>
      </c>
      <c r="AO281" t="n">
        <v>3.28569081649e-05</v>
      </c>
      <c r="AP281" t="n">
        <v>0</v>
      </c>
      <c r="AQ281" t="n">
        <v>0</v>
      </c>
      <c r="AR281" t="n">
        <v>0</v>
      </c>
      <c r="AS281" t="n">
        <v>0</v>
      </c>
      <c r="AT281" t="n">
        <v>0.000198383177107</v>
      </c>
      <c r="AU281" t="n">
        <v>0</v>
      </c>
      <c r="AV281" t="n">
        <v>0</v>
      </c>
      <c r="AW281" t="n">
        <v>0</v>
      </c>
    </row>
    <row r="282" spans="1:49">
      <c r="A282" t="s">
        <v>676</v>
      </c>
      <c r="B282" t="n">
        <v>0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9.495323553149999e-05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0</v>
      </c>
      <c r="AM282" t="n">
        <v>0</v>
      </c>
      <c r="AN282" t="n">
        <v>0</v>
      </c>
      <c r="AO282" t="n">
        <v>0</v>
      </c>
      <c r="AP282" t="n">
        <v>0</v>
      </c>
      <c r="AQ282" t="n">
        <v>0</v>
      </c>
      <c r="AR282" t="n">
        <v>0</v>
      </c>
      <c r="AS282" t="n">
        <v>0</v>
      </c>
      <c r="AT282" t="n">
        <v>0</v>
      </c>
      <c r="AU282" t="n">
        <v>0</v>
      </c>
      <c r="AV282" t="n">
        <v>0</v>
      </c>
      <c r="AW282" t="n">
        <v>0</v>
      </c>
    </row>
    <row r="283" spans="1:49">
      <c r="A283" t="s">
        <v>677</v>
      </c>
      <c r="B283" t="n">
        <v>0</v>
      </c>
      <c r="C283" t="n">
        <v>8.25423029303e-05</v>
      </c>
      <c r="D283" t="n">
        <v>2.65533722783e-05</v>
      </c>
      <c r="E283" t="n">
        <v>6.104260774020001e-05</v>
      </c>
      <c r="F283" t="n">
        <v>0</v>
      </c>
      <c r="G283" t="n">
        <v>0</v>
      </c>
      <c r="H283" t="n">
        <v>7.0673875402e-05</v>
      </c>
      <c r="I283" t="n">
        <v>7.51936235807e-05</v>
      </c>
      <c r="J283" t="n">
        <v>0.000112749105054</v>
      </c>
      <c r="K283" t="n">
        <v>0</v>
      </c>
      <c r="L283" t="n">
        <v>0.000101807075592</v>
      </c>
      <c r="M283" t="n">
        <v>0.000156904938023</v>
      </c>
      <c r="N283" t="n">
        <v>0.000118691544414</v>
      </c>
      <c r="O283" t="n">
        <v>0.000146812080537</v>
      </c>
      <c r="P283" t="n">
        <v>0</v>
      </c>
      <c r="Q283" t="n">
        <v>0.000173580975525</v>
      </c>
      <c r="R283" t="n">
        <v>0.000386286817962</v>
      </c>
      <c r="S283" t="n">
        <v>7.0037820423e-05</v>
      </c>
      <c r="T283" t="n">
        <v>3.89574973704e-05</v>
      </c>
      <c r="U283" t="n">
        <v>0.000167119281387</v>
      </c>
      <c r="V283" t="n">
        <v>0.0004931371743240001</v>
      </c>
      <c r="W283" t="n">
        <v>0.000244192790208</v>
      </c>
      <c r="X283" t="n">
        <v>0.000341836516686</v>
      </c>
      <c r="Y283" t="n">
        <v>0.000267137925366</v>
      </c>
      <c r="Z283" t="n">
        <v>0.000331702462891</v>
      </c>
      <c r="AA283" t="n">
        <v>0.000222948870392</v>
      </c>
      <c r="AB283" t="n">
        <v>0.000277629471436</v>
      </c>
      <c r="AC283" t="n">
        <v>0.000277112986522</v>
      </c>
      <c r="AD283" t="n">
        <v>0.000263180980788</v>
      </c>
      <c r="AE283" t="n">
        <v>0.000232257208268</v>
      </c>
      <c r="AF283" t="n">
        <v>0.000439648281375</v>
      </c>
      <c r="AG283" t="n">
        <v>0.000395200114967</v>
      </c>
      <c r="AH283" t="n">
        <v>0.000622680515081</v>
      </c>
      <c r="AI283" t="n">
        <v>0.000399019551958</v>
      </c>
      <c r="AJ283" t="n">
        <v>0.000604737107341</v>
      </c>
      <c r="AK283" t="n">
        <v>0.000369658435606</v>
      </c>
      <c r="AL283" t="n">
        <v>0.000386229626387</v>
      </c>
      <c r="AM283" t="n">
        <v>0.000482392667631</v>
      </c>
      <c r="AN283" t="n">
        <v>0.000589871071037</v>
      </c>
      <c r="AO283" t="n">
        <v>0.000164284540825</v>
      </c>
      <c r="AP283" t="n">
        <v>0.000134867829527</v>
      </c>
      <c r="AQ283" t="n">
        <v>0.000373399051566</v>
      </c>
      <c r="AR283" t="n">
        <v>0.000188700607616</v>
      </c>
      <c r="AS283" t="n">
        <v>0.000133014099495</v>
      </c>
      <c r="AT283" t="n">
        <v>0.000396766354213</v>
      </c>
      <c r="AU283" t="n">
        <v>0.000419503694859</v>
      </c>
      <c r="AV283" t="n">
        <v>0.000404455229917</v>
      </c>
      <c r="AW283" t="n">
        <v>0.000201193749581</v>
      </c>
    </row>
    <row r="284" spans="1:49">
      <c r="A284" t="s">
        <v>678</v>
      </c>
      <c r="B284" t="n">
        <v>2.56772371293e-05</v>
      </c>
      <c r="C284" t="n">
        <v>0</v>
      </c>
      <c r="D284" t="n">
        <v>2.65533722783e-05</v>
      </c>
      <c r="E284" t="n">
        <v>0.00012208521548</v>
      </c>
      <c r="F284" t="n">
        <v>0</v>
      </c>
      <c r="G284" t="n">
        <v>0</v>
      </c>
      <c r="H284" t="n">
        <v>3.5336937701e-05</v>
      </c>
      <c r="I284" t="n">
        <v>7.51936235807e-05</v>
      </c>
      <c r="J284" t="n">
        <v>8.456182879049999e-05</v>
      </c>
      <c r="K284" t="n">
        <v>0.000140036409466</v>
      </c>
      <c r="L284" t="n">
        <v>2.54517688979e-05</v>
      </c>
      <c r="M284" t="n">
        <v>4.48299822922e-05</v>
      </c>
      <c r="N284" t="n">
        <v>0.000474766177658</v>
      </c>
      <c r="O284" t="n">
        <v>0.000104865771812</v>
      </c>
      <c r="P284" t="n">
        <v>0.000118042849554</v>
      </c>
      <c r="Q284" t="n">
        <v>0.000173580975525</v>
      </c>
      <c r="R284" t="n">
        <v>0.000193143408981</v>
      </c>
      <c r="S284" t="n">
        <v>0.000280151281692</v>
      </c>
      <c r="T284" t="n">
        <v>0.0005454049631849999</v>
      </c>
      <c r="U284" t="n">
        <v>0.000167119281387</v>
      </c>
      <c r="V284" t="n">
        <v>5.47930193693e-05</v>
      </c>
      <c r="W284" t="n">
        <v>0.00015262049388</v>
      </c>
      <c r="X284" t="n">
        <v>0.000106823911464</v>
      </c>
      <c r="Y284" t="n">
        <v>8.21962847279e-05</v>
      </c>
      <c r="Z284" t="n">
        <v>0.000221134975261</v>
      </c>
      <c r="AA284" t="n">
        <v>0.000148632580262</v>
      </c>
      <c r="AB284" t="n">
        <v>0.000106780565937</v>
      </c>
      <c r="AC284" t="n">
        <v>5.03841793677e-05</v>
      </c>
      <c r="AD284" t="n">
        <v>8.772699359589999e-05</v>
      </c>
      <c r="AE284" t="n">
        <v>0.000398155214174</v>
      </c>
      <c r="AF284" t="n">
        <v>0.000279776179057</v>
      </c>
      <c r="AG284" t="n">
        <v>0.000215563699073</v>
      </c>
      <c r="AH284" t="n">
        <v>0.000398515529652</v>
      </c>
      <c r="AI284" t="n">
        <v>0.000228011172547</v>
      </c>
      <c r="AJ284" t="n">
        <v>0.000268772047707</v>
      </c>
      <c r="AK284" t="n">
        <v>0.000271082852777</v>
      </c>
      <c r="AL284" t="n">
        <v>0.000154491850555</v>
      </c>
      <c r="AM284" t="n">
        <v>0.000180897250362</v>
      </c>
      <c r="AN284" t="n">
        <v>0</v>
      </c>
      <c r="AO284" t="n">
        <v>0.000361425989814</v>
      </c>
      <c r="AP284" t="n">
        <v>0</v>
      </c>
      <c r="AQ284" t="n">
        <v>0.000149359620627</v>
      </c>
      <c r="AR284" t="n">
        <v>7.54802430464e-05</v>
      </c>
      <c r="AS284" t="n">
        <v>0.000199521149242</v>
      </c>
      <c r="AT284" t="n">
        <v>0.00014878738283</v>
      </c>
      <c r="AU284" t="n">
        <v>0.000161347574946</v>
      </c>
      <c r="AV284" t="n">
        <v>0</v>
      </c>
      <c r="AW284" t="n">
        <v>3.35322915968e-05</v>
      </c>
    </row>
    <row r="285" spans="1:49">
      <c r="A285" t="s">
        <v>679</v>
      </c>
      <c r="B285" t="n">
        <v>0.00035948131981</v>
      </c>
      <c r="C285" t="n">
        <v>8.25423029303e-05</v>
      </c>
      <c r="D285" t="n">
        <v>0.000424853956452</v>
      </c>
      <c r="E285" t="n">
        <v>0.000488340861922</v>
      </c>
      <c r="F285" t="n">
        <v>0</v>
      </c>
      <c r="G285" t="n">
        <v>8.67152271939e-05</v>
      </c>
      <c r="H285" t="n">
        <v>0.000176684688505</v>
      </c>
      <c r="I285" t="n">
        <v>0.000150387247161</v>
      </c>
      <c r="J285" t="n">
        <v>0.000225498210108</v>
      </c>
      <c r="K285" t="n">
        <v>0.000326751622088</v>
      </c>
      <c r="L285" t="n">
        <v>0.000585390684653</v>
      </c>
      <c r="M285" t="n">
        <v>0.000291394884899</v>
      </c>
      <c r="N285" t="n">
        <v>0.000640934339838</v>
      </c>
      <c r="O285" t="n">
        <v>0.000713087248322</v>
      </c>
      <c r="P285" t="n">
        <v>0.00118042849554</v>
      </c>
      <c r="Q285" t="n">
        <v>0.00133078747903</v>
      </c>
      <c r="R285" t="n">
        <v>0.000482858522453</v>
      </c>
      <c r="S285" t="n">
        <v>0.000140075640846</v>
      </c>
      <c r="T285" t="n">
        <v>0.000506447465815</v>
      </c>
      <c r="U285" t="n">
        <v>0.000710256945895</v>
      </c>
      <c r="V285" t="n">
        <v>0.000712309251801</v>
      </c>
      <c r="W285" t="n">
        <v>0.000793626568176</v>
      </c>
      <c r="X285" t="n">
        <v>0.000534119557322</v>
      </c>
      <c r="Y285" t="n">
        <v>0.000452079566004</v>
      </c>
      <c r="Z285" t="n">
        <v>0.000718688669597</v>
      </c>
      <c r="AA285" t="n">
        <v>0.00089179548157</v>
      </c>
      <c r="AB285" t="n">
        <v>0.000619327282435</v>
      </c>
      <c r="AC285" t="n">
        <v>0.000554225973044</v>
      </c>
      <c r="AD285" t="n">
        <v>0.000570225458374</v>
      </c>
      <c r="AE285" t="n">
        <v>0.000796310428349</v>
      </c>
      <c r="AF285" t="n">
        <v>0.000479616306954</v>
      </c>
      <c r="AG285" t="n">
        <v>0.000395200114967</v>
      </c>
      <c r="AH285" t="n">
        <v>0.000896659941717</v>
      </c>
      <c r="AI285" t="n">
        <v>0.000826540500485</v>
      </c>
      <c r="AJ285" t="n">
        <v>0.000839912649084</v>
      </c>
      <c r="AK285" t="n">
        <v>0.00041894622702</v>
      </c>
      <c r="AL285" t="n">
        <v>0.000540721476942</v>
      </c>
      <c r="AM285" t="n">
        <v>0.000964785335263</v>
      </c>
      <c r="AN285" t="n">
        <v>8.42672958625e-05</v>
      </c>
      <c r="AO285" t="n">
        <v>0.000755708887794</v>
      </c>
      <c r="AP285" t="n">
        <v>0.000674339147635</v>
      </c>
      <c r="AQ285" t="n">
        <v>0.000597438482506</v>
      </c>
      <c r="AR285" t="n">
        <v>0.000905762916557</v>
      </c>
      <c r="AS285" t="n">
        <v>0.000266028198989</v>
      </c>
      <c r="AT285" t="n">
        <v>0.000545553737043</v>
      </c>
      <c r="AU285" t="n">
        <v>0.000290425634903</v>
      </c>
      <c r="AV285" t="n">
        <v>0.000591126874494</v>
      </c>
      <c r="AW285" t="n">
        <v>0.000637113540339</v>
      </c>
    </row>
    <row r="286" spans="1:49">
      <c r="A286" t="s">
        <v>680</v>
      </c>
      <c r="B286" t="n">
        <v>5.13544742586e-05</v>
      </c>
      <c r="C286" t="n">
        <v>0.000206355757326</v>
      </c>
      <c r="D286" t="n">
        <v>7.966011683480001e-05</v>
      </c>
      <c r="E286" t="n">
        <v>0.000183127823221</v>
      </c>
      <c r="F286" t="n">
        <v>0</v>
      </c>
      <c r="G286" t="n">
        <v>0</v>
      </c>
      <c r="H286" t="n">
        <v>0</v>
      </c>
      <c r="I286" t="n">
        <v>0.000150387247161</v>
      </c>
      <c r="J286" t="n">
        <v>5.6374552527e-05</v>
      </c>
      <c r="K286" t="n">
        <v>7.00182047332e-05</v>
      </c>
      <c r="L286" t="n">
        <v>0.000101807075592</v>
      </c>
      <c r="M286" t="n">
        <v>2.24149911461e-05</v>
      </c>
      <c r="N286" t="n">
        <v>0.000118691544414</v>
      </c>
      <c r="O286" t="n">
        <v>2.09731543624e-05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6.1048197552e-05</v>
      </c>
      <c r="X286" t="n">
        <v>6.409434687859999e-05</v>
      </c>
      <c r="Y286" t="n">
        <v>0</v>
      </c>
      <c r="Z286" t="n">
        <v>8.29256157227e-05</v>
      </c>
      <c r="AA286" t="n">
        <v>0.000148632580262</v>
      </c>
      <c r="AB286" t="n">
        <v>2.13561131874e-05</v>
      </c>
      <c r="AC286" t="n">
        <v>2.51920896838e-05</v>
      </c>
      <c r="AD286" t="n">
        <v>8.772699359589999e-05</v>
      </c>
      <c r="AE286" t="n">
        <v>0.000132718404725</v>
      </c>
      <c r="AF286" t="n">
        <v>7.99360511591e-05</v>
      </c>
      <c r="AG286" t="n">
        <v>0</v>
      </c>
      <c r="AH286" t="n">
        <v>0.000174350544223</v>
      </c>
      <c r="AI286" t="n">
        <v>5.70027931369e-05</v>
      </c>
      <c r="AJ286" t="n">
        <v>0</v>
      </c>
      <c r="AK286" t="n">
        <v>4.92877914141e-05</v>
      </c>
      <c r="AL286" t="n">
        <v>0.000102994567037</v>
      </c>
      <c r="AM286" t="n">
        <v>0</v>
      </c>
      <c r="AN286" t="n">
        <v>0</v>
      </c>
      <c r="AO286" t="n">
        <v>9.85707244948e-05</v>
      </c>
      <c r="AP286" t="n">
        <v>4.49559431757e-05</v>
      </c>
      <c r="AQ286" t="n">
        <v>0.000149359620627</v>
      </c>
      <c r="AR286" t="n">
        <v>0.000226440729139</v>
      </c>
      <c r="AS286" t="n">
        <v>6.650704974729999e-05</v>
      </c>
      <c r="AT286" t="n">
        <v>4.95957942766e-05</v>
      </c>
      <c r="AU286" t="n">
        <v>6.45390299784e-05</v>
      </c>
      <c r="AV286" t="n">
        <v>3.11119407629e-05</v>
      </c>
      <c r="AW286" t="n">
        <v>3.35322915968e-05</v>
      </c>
    </row>
    <row r="287" spans="1:49">
      <c r="A287" t="s">
        <v>681</v>
      </c>
      <c r="B287" t="n">
        <v>0</v>
      </c>
      <c r="C287" t="n">
        <v>0</v>
      </c>
      <c r="D287" t="n">
        <v>0</v>
      </c>
      <c r="E287" t="n">
        <v>0</v>
      </c>
      <c r="F287" t="n">
        <v>0.000217485863419</v>
      </c>
      <c r="G287" t="n">
        <v>0</v>
      </c>
      <c r="H287" t="n">
        <v>0</v>
      </c>
      <c r="I287" t="n">
        <v>0</v>
      </c>
      <c r="J287" t="n">
        <v>0</v>
      </c>
      <c r="K287" t="n">
        <v>4.66788031555e-05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3.89574973704e-05</v>
      </c>
      <c r="U287" t="n">
        <v>0</v>
      </c>
      <c r="V287" t="n">
        <v>0</v>
      </c>
      <c r="W287" t="n">
        <v>0</v>
      </c>
      <c r="X287" t="n">
        <v>0</v>
      </c>
      <c r="Y287" t="n">
        <v>4.1098142364e-05</v>
      </c>
      <c r="Z287" t="n">
        <v>5.52837438151e-05</v>
      </c>
      <c r="AA287" t="n">
        <v>0</v>
      </c>
      <c r="AB287" t="n">
        <v>4.27122263748e-05</v>
      </c>
      <c r="AC287" t="n">
        <v>2.51920896838e-05</v>
      </c>
      <c r="AD287" t="n">
        <v>0</v>
      </c>
      <c r="AE287" t="n">
        <v>0</v>
      </c>
      <c r="AF287" t="n">
        <v>0</v>
      </c>
      <c r="AG287" t="n">
        <v>0</v>
      </c>
      <c r="AH287" t="n">
        <v>2.49072206033e-05</v>
      </c>
      <c r="AI287" t="n">
        <v>2.85013965684e-05</v>
      </c>
      <c r="AJ287" t="n">
        <v>6.719301192679999e-05</v>
      </c>
      <c r="AK287" t="n">
        <v>0</v>
      </c>
      <c r="AL287" t="n">
        <v>0</v>
      </c>
      <c r="AM287" t="n">
        <v>0</v>
      </c>
      <c r="AN287" t="n">
        <v>8.42672958625e-05</v>
      </c>
      <c r="AO287" t="n">
        <v>0</v>
      </c>
      <c r="AP287" t="n">
        <v>0</v>
      </c>
      <c r="AQ287" t="n">
        <v>3.73399051566e-05</v>
      </c>
      <c r="AR287" t="n">
        <v>0</v>
      </c>
      <c r="AS287" t="n">
        <v>0</v>
      </c>
      <c r="AT287" t="n">
        <v>0</v>
      </c>
      <c r="AU287" t="n">
        <v>0</v>
      </c>
      <c r="AV287" t="n">
        <v>0</v>
      </c>
      <c r="AW287" t="n">
        <v>3.35322915968e-05</v>
      </c>
    </row>
    <row r="288" spans="1:49">
      <c r="A288" t="s">
        <v>682</v>
      </c>
      <c r="B288" t="n">
        <v>0.000616253691103</v>
      </c>
      <c r="C288" t="n">
        <v>0.000371440363186</v>
      </c>
      <c r="D288" t="n">
        <v>0.00130111524164</v>
      </c>
      <c r="E288" t="n">
        <v>0.000305213038701</v>
      </c>
      <c r="F288" t="n">
        <v>0</v>
      </c>
      <c r="G288" t="n">
        <v>0.000780437044745</v>
      </c>
      <c r="H288" t="n">
        <v>0.000106010813103</v>
      </c>
      <c r="I288" t="n">
        <v>0</v>
      </c>
      <c r="J288" t="n">
        <v>0.000225498210108</v>
      </c>
      <c r="K288" t="n">
        <v>0.000256733417355</v>
      </c>
      <c r="L288" t="n">
        <v>0.000152710613388</v>
      </c>
      <c r="M288" t="n">
        <v>0.000224149911461</v>
      </c>
      <c r="N288" t="n">
        <v>0.00159046669515</v>
      </c>
      <c r="O288" t="n">
        <v>0.000419463087248</v>
      </c>
      <c r="P288" t="n">
        <v>0.000885321371658</v>
      </c>
      <c r="Q288" t="n">
        <v>0.0006943239021</v>
      </c>
      <c r="R288" t="n">
        <v>0.00222114920328</v>
      </c>
      <c r="S288" t="n">
        <v>0.00070037820423</v>
      </c>
      <c r="T288" t="n">
        <v>0.00327242977911</v>
      </c>
      <c r="U288" t="n">
        <v>0.00179653227491</v>
      </c>
      <c r="V288" t="n">
        <v>0.00145201501329</v>
      </c>
      <c r="W288" t="n">
        <v>0.00259454839596</v>
      </c>
      <c r="X288" t="n">
        <v>0.000256377387514</v>
      </c>
      <c r="Y288" t="n">
        <v>0.000678119349005</v>
      </c>
      <c r="Z288" t="n">
        <v>0.00210078226497</v>
      </c>
      <c r="AA288" t="n">
        <v>0.00116428854538</v>
      </c>
      <c r="AB288" t="n">
        <v>0.00324612920448</v>
      </c>
      <c r="AC288" t="n">
        <v>0.000806146869883</v>
      </c>
      <c r="AD288" t="n">
        <v>0.00135976840074</v>
      </c>
      <c r="AE288" t="n">
        <v>0.000630412422443</v>
      </c>
      <c r="AF288" t="n">
        <v>0.000479616306954</v>
      </c>
      <c r="AG288" t="n">
        <v>0.0007544729467560001</v>
      </c>
      <c r="AH288" t="n">
        <v>0.00122045380956</v>
      </c>
      <c r="AI288" t="n">
        <v>0.00105455167303</v>
      </c>
      <c r="AJ288" t="n">
        <v>0.00141105325046</v>
      </c>
      <c r="AK288" t="n">
        <v>0.0014047020553</v>
      </c>
      <c r="AL288" t="n">
        <v>0.000540721476942</v>
      </c>
      <c r="AM288" t="n">
        <v>0.000844187168355</v>
      </c>
      <c r="AN288" t="n">
        <v>0.0006741383669</v>
      </c>
      <c r="AO288" t="n">
        <v>0.000295712173484</v>
      </c>
      <c r="AP288" t="n">
        <v>0.000224779715878</v>
      </c>
      <c r="AQ288" t="n">
        <v>0.000373399051566</v>
      </c>
      <c r="AR288" t="n">
        <v>0.000377401215232</v>
      </c>
      <c r="AS288" t="n">
        <v>0.000399042298484</v>
      </c>
      <c r="AT288" t="n">
        <v>0.0384615384615</v>
      </c>
      <c r="AU288" t="n">
        <v>0.00116170253961</v>
      </c>
      <c r="AV288" t="n">
        <v>0.00441789558833</v>
      </c>
      <c r="AW288" t="n">
        <v>0.00154248541345</v>
      </c>
    </row>
    <row r="289" spans="1:49">
      <c r="A289" t="s">
        <v>683</v>
      </c>
      <c r="B289" t="n">
        <v>0</v>
      </c>
      <c r="C289" t="n">
        <v>0</v>
      </c>
      <c r="D289" t="n">
        <v>5.31067445566e-05</v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0.00137682191521</v>
      </c>
      <c r="O289" t="n">
        <v>6.29194630872e-05</v>
      </c>
      <c r="P289" t="n">
        <v>0.00147553561943</v>
      </c>
      <c r="Q289" t="n">
        <v>5.7860325175e-05</v>
      </c>
      <c r="R289" t="n">
        <v>9.657170449060001e-05</v>
      </c>
      <c r="S289" t="n">
        <v>0</v>
      </c>
      <c r="T289" t="n">
        <v>3.89574973704e-05</v>
      </c>
      <c r="U289" t="n">
        <v>0</v>
      </c>
      <c r="V289" t="n">
        <v>0</v>
      </c>
      <c r="W289" t="n">
        <v>6.1048197552e-05</v>
      </c>
      <c r="X289" t="n">
        <v>2.13647822929e-05</v>
      </c>
      <c r="Y289" t="n">
        <v>0</v>
      </c>
      <c r="Z289" t="n">
        <v>2.76418719076e-05</v>
      </c>
      <c r="AA289" t="n">
        <v>2.47720967103e-05</v>
      </c>
      <c r="AB289" t="n">
        <v>0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0</v>
      </c>
      <c r="AI289" t="n">
        <v>2.85013965684e-05</v>
      </c>
      <c r="AJ289" t="n">
        <v>0</v>
      </c>
      <c r="AK289" t="n">
        <v>0</v>
      </c>
      <c r="AL289" t="n">
        <v>0</v>
      </c>
      <c r="AM289" t="n">
        <v>0</v>
      </c>
      <c r="AN289" t="n">
        <v>0</v>
      </c>
      <c r="AO289" t="n">
        <v>0</v>
      </c>
      <c r="AP289" t="n">
        <v>0</v>
      </c>
      <c r="AQ289" t="n">
        <v>0</v>
      </c>
      <c r="AR289" t="n">
        <v>0</v>
      </c>
      <c r="AS289" t="n">
        <v>0</v>
      </c>
      <c r="AT289" t="n">
        <v>0</v>
      </c>
      <c r="AU289" t="n">
        <v>0</v>
      </c>
      <c r="AV289" t="n">
        <v>0</v>
      </c>
      <c r="AW289" t="n">
        <v>0</v>
      </c>
    </row>
    <row r="290" spans="1:49">
      <c r="A290" t="s">
        <v>684</v>
      </c>
      <c r="B290" t="n">
        <v>0</v>
      </c>
      <c r="C290" t="n">
        <v>0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4.19463087248e-05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4.27122263748e-05</v>
      </c>
      <c r="AC290" t="n">
        <v>0</v>
      </c>
      <c r="AD290" t="n">
        <v>0</v>
      </c>
      <c r="AE290" t="n">
        <v>0</v>
      </c>
      <c r="AF290" t="n">
        <v>0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0</v>
      </c>
      <c r="AM290" t="n">
        <v>0</v>
      </c>
      <c r="AN290" t="n">
        <v>0</v>
      </c>
      <c r="AO290" t="n">
        <v>0</v>
      </c>
      <c r="AP290" t="n">
        <v>0</v>
      </c>
      <c r="AQ290" t="n">
        <v>0</v>
      </c>
      <c r="AR290" t="n">
        <v>0</v>
      </c>
      <c r="AS290" t="n">
        <v>0</v>
      </c>
      <c r="AT290" t="n">
        <v>0</v>
      </c>
      <c r="AU290" t="n">
        <v>0</v>
      </c>
      <c r="AV290" t="n">
        <v>0</v>
      </c>
      <c r="AW290" t="n">
        <v>0</v>
      </c>
    </row>
    <row r="291" spans="1:49">
      <c r="A291" t="s">
        <v>685</v>
      </c>
      <c r="B291" t="n">
        <v>0.0383617922712</v>
      </c>
      <c r="C291" t="n">
        <v>0.0235658274866</v>
      </c>
      <c r="D291" t="n">
        <v>0.0298459904408</v>
      </c>
      <c r="E291" t="n">
        <v>0.0311317299475</v>
      </c>
      <c r="F291" t="n">
        <v>0.0403436276642</v>
      </c>
      <c r="G291" t="n">
        <v>0.0432708983698</v>
      </c>
      <c r="H291" t="n">
        <v>0.0386586098449</v>
      </c>
      <c r="I291" t="n">
        <v>0.0214301827205</v>
      </c>
      <c r="J291" t="n">
        <v>0.0461143839671</v>
      </c>
      <c r="K291" t="n">
        <v>0.0437613779583</v>
      </c>
      <c r="L291" t="n">
        <v>0.057368287096</v>
      </c>
      <c r="M291" t="n">
        <v>0.0442247775312</v>
      </c>
      <c r="N291" t="n">
        <v>0.0510373640982</v>
      </c>
      <c r="O291" t="n">
        <v>0.0530830536913</v>
      </c>
      <c r="P291" t="n">
        <v>0.0450923685298</v>
      </c>
      <c r="Q291" t="n">
        <v>0.0450731933113</v>
      </c>
      <c r="R291" t="n">
        <v>0.0562047320135</v>
      </c>
      <c r="S291" t="n">
        <v>0.0734696736238</v>
      </c>
      <c r="T291" t="n">
        <v>0.077837079746</v>
      </c>
      <c r="U291" t="n">
        <v>0.0541048673491</v>
      </c>
      <c r="V291" t="n">
        <v>0.07210761349</v>
      </c>
      <c r="W291" t="n">
        <v>0.0600409022924</v>
      </c>
      <c r="X291" t="n">
        <v>0.0608682647524</v>
      </c>
      <c r="Y291" t="n">
        <v>0.0812921255959</v>
      </c>
      <c r="Z291" t="n">
        <v>0.0643779196727</v>
      </c>
      <c r="AA291" t="n">
        <v>0.0595273483948</v>
      </c>
      <c r="AB291" t="n">
        <v>0.0668873465029</v>
      </c>
      <c r="AC291" t="n">
        <v>0.0642146366041</v>
      </c>
      <c r="AD291" t="n">
        <v>0.0743924905693</v>
      </c>
      <c r="AE291" t="n">
        <v>0.0784365771923</v>
      </c>
      <c r="AF291" t="n">
        <v>0.0789368505196</v>
      </c>
      <c r="AG291" t="n">
        <v>0.0605015448732</v>
      </c>
      <c r="AH291" t="n">
        <v>0.0670751450846</v>
      </c>
      <c r="AI291" t="n">
        <v>0.0656387162971</v>
      </c>
      <c r="AJ291" t="n">
        <v>0.0870149504452</v>
      </c>
      <c r="AK291" t="n">
        <v>0.0647641579181</v>
      </c>
      <c r="AL291" t="n">
        <v>0.0741560882663</v>
      </c>
      <c r="AM291" t="n">
        <v>0.0625301495417</v>
      </c>
      <c r="AN291" t="n">
        <v>0.0845200977501</v>
      </c>
      <c r="AO291" t="n">
        <v>0.06370954493180001</v>
      </c>
      <c r="AP291" t="n">
        <v>0.0490918899479</v>
      </c>
      <c r="AQ291" t="n">
        <v>0.06452335611069999</v>
      </c>
      <c r="AR291" t="n">
        <v>0.06491300901990001</v>
      </c>
      <c r="AS291" t="n">
        <v>0.0790103750998</v>
      </c>
      <c r="AT291" t="n">
        <v>0.0597629321034</v>
      </c>
      <c r="AU291" t="n">
        <v>0.0728322953306</v>
      </c>
      <c r="AV291" t="n">
        <v>0.0630016800448</v>
      </c>
      <c r="AW291" t="n">
        <v>0.07823083629539999</v>
      </c>
    </row>
    <row r="292" spans="1:49">
      <c r="A292" t="s">
        <v>686</v>
      </c>
      <c r="B292" t="n">
        <v>0.00618821414816</v>
      </c>
      <c r="C292" t="n">
        <v>0.00441601320677</v>
      </c>
      <c r="D292" t="n">
        <v>0.00714285714286</v>
      </c>
      <c r="E292" t="n">
        <v>0.007996581613970001</v>
      </c>
      <c r="F292" t="n">
        <v>0.00152240104393</v>
      </c>
      <c r="G292" t="n">
        <v>0.0014741588623</v>
      </c>
      <c r="H292" t="n">
        <v>0.00243824870137</v>
      </c>
      <c r="I292" t="n">
        <v>0.00360929393187</v>
      </c>
      <c r="J292" t="n">
        <v>0.00194492206218</v>
      </c>
      <c r="K292" t="n">
        <v>0.00287074639406</v>
      </c>
      <c r="L292" t="n">
        <v>0.00162891320947</v>
      </c>
      <c r="M292" t="n">
        <v>0.00208459417659</v>
      </c>
      <c r="N292" t="n">
        <v>0.0118216778237</v>
      </c>
      <c r="O292" t="n">
        <v>0.00503355704698</v>
      </c>
      <c r="P292" t="n">
        <v>0.0110370064333</v>
      </c>
      <c r="Q292" t="n">
        <v>0.0133078747903</v>
      </c>
      <c r="R292" t="n">
        <v>0.0152583293095</v>
      </c>
      <c r="S292" t="n">
        <v>0.00483260960919</v>
      </c>
      <c r="T292" t="n">
        <v>0.0141415715454</v>
      </c>
      <c r="U292" t="n">
        <v>0.00881554209317</v>
      </c>
      <c r="V292" t="n">
        <v>0.00361633927838</v>
      </c>
      <c r="W292" t="n">
        <v>0.00494490400171</v>
      </c>
      <c r="X292" t="n">
        <v>0.00429432124087</v>
      </c>
      <c r="Y292" t="n">
        <v>0.0039865198093</v>
      </c>
      <c r="Z292" t="n">
        <v>0.00381457832324</v>
      </c>
      <c r="AA292" t="n">
        <v>0.00398830757035</v>
      </c>
      <c r="AB292" t="n">
        <v>0.00538174052322</v>
      </c>
      <c r="AC292" t="n">
        <v>0.00282151404459</v>
      </c>
      <c r="AD292" t="n">
        <v>0.00688656899728</v>
      </c>
      <c r="AE292" t="n">
        <v>0.00461196456419</v>
      </c>
      <c r="AF292" t="n">
        <v>0.00263788968825</v>
      </c>
      <c r="AG292" t="n">
        <v>0.0051016742114</v>
      </c>
      <c r="AH292" t="n">
        <v>0.00555431019453</v>
      </c>
      <c r="AI292" t="n">
        <v>0.00464572764065</v>
      </c>
      <c r="AJ292" t="n">
        <v>0.00231815891147</v>
      </c>
      <c r="AK292" t="n">
        <v>0.00364729656464</v>
      </c>
      <c r="AL292" t="n">
        <v>0.00473775008368</v>
      </c>
      <c r="AM292" t="n">
        <v>0.00554751567776</v>
      </c>
      <c r="AN292" t="n">
        <v>0.00455043397657</v>
      </c>
      <c r="AO292" t="n">
        <v>0.00331854772466</v>
      </c>
      <c r="AP292" t="n">
        <v>0.00503506563568</v>
      </c>
      <c r="AQ292" t="n">
        <v>0.00388335013629</v>
      </c>
      <c r="AR292" t="n">
        <v>0.00479299543345</v>
      </c>
      <c r="AS292" t="n">
        <v>0.0036578877361</v>
      </c>
      <c r="AT292" t="n">
        <v>0.00545553737043</v>
      </c>
      <c r="AU292" t="n">
        <v>0.00313014295395</v>
      </c>
      <c r="AV292" t="n">
        <v>0.00413788812146</v>
      </c>
      <c r="AW292" t="n">
        <v>0.00308497082691</v>
      </c>
    </row>
    <row r="293" spans="1:49">
      <c r="A293" t="s">
        <v>687</v>
      </c>
      <c r="B293" t="n">
        <v>5.13544742586e-05</v>
      </c>
      <c r="C293" t="n">
        <v>0</v>
      </c>
      <c r="D293" t="n">
        <v>0</v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5.7860325175e-05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  <c r="AH293" t="n">
        <v>0</v>
      </c>
      <c r="AI293" t="n">
        <v>2.85013965684e-05</v>
      </c>
      <c r="AJ293" t="n">
        <v>3.35965059634e-05</v>
      </c>
      <c r="AK293" t="n">
        <v>2.4643895707e-05</v>
      </c>
      <c r="AL293" t="n">
        <v>2.57486417591e-05</v>
      </c>
      <c r="AM293" t="n">
        <v>0</v>
      </c>
      <c r="AN293" t="n">
        <v>0</v>
      </c>
      <c r="AO293" t="n">
        <v>0</v>
      </c>
      <c r="AP293" t="n">
        <v>0</v>
      </c>
      <c r="AQ293" t="n">
        <v>0</v>
      </c>
      <c r="AR293" t="n">
        <v>0</v>
      </c>
      <c r="AS293" t="n">
        <v>0</v>
      </c>
      <c r="AT293" t="n">
        <v>0</v>
      </c>
      <c r="AU293" t="n">
        <v>0</v>
      </c>
      <c r="AV293" t="n">
        <v>0</v>
      </c>
      <c r="AW293" t="n">
        <v>0</v>
      </c>
    </row>
    <row r="294" spans="1:49">
      <c r="A294" t="s">
        <v>688</v>
      </c>
      <c r="B294" t="n">
        <v>0</v>
      </c>
      <c r="C294" t="n">
        <v>0</v>
      </c>
      <c r="D294" t="n">
        <v>0</v>
      </c>
      <c r="E294" t="n">
        <v>0</v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2.37383088829e-05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2.76418719076e-05</v>
      </c>
      <c r="AA294" t="n">
        <v>2.47720967103e-05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  <c r="AH294" t="n">
        <v>0</v>
      </c>
      <c r="AI294" t="n">
        <v>0</v>
      </c>
      <c r="AJ294" t="n">
        <v>0</v>
      </c>
      <c r="AK294" t="n">
        <v>0</v>
      </c>
      <c r="AL294" t="n">
        <v>0</v>
      </c>
      <c r="AM294" t="n">
        <v>0</v>
      </c>
      <c r="AN294" t="n">
        <v>0</v>
      </c>
      <c r="AO294" t="n">
        <v>0</v>
      </c>
      <c r="AP294" t="n">
        <v>0</v>
      </c>
      <c r="AQ294" t="n">
        <v>0</v>
      </c>
      <c r="AR294" t="n">
        <v>0</v>
      </c>
      <c r="AS294" t="n">
        <v>0</v>
      </c>
      <c r="AT294" t="n">
        <v>0</v>
      </c>
      <c r="AU294" t="n">
        <v>0</v>
      </c>
      <c r="AV294" t="n">
        <v>0</v>
      </c>
      <c r="AW294" t="n">
        <v>0</v>
      </c>
    </row>
    <row r="295" spans="1:49">
      <c r="A295" t="s">
        <v>689</v>
      </c>
      <c r="B295" t="n">
        <v>0</v>
      </c>
      <c r="C295" t="n">
        <v>0</v>
      </c>
      <c r="D295" t="n">
        <v>0</v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0.00016616816218</v>
      </c>
      <c r="O295" t="n">
        <v>2.09731543624e-05</v>
      </c>
      <c r="P295" t="n">
        <v>0.000354128548663</v>
      </c>
      <c r="Q295" t="n">
        <v>5.7860325175e-05</v>
      </c>
      <c r="R295" t="n">
        <v>0</v>
      </c>
      <c r="S295" t="n">
        <v>0</v>
      </c>
      <c r="T295" t="n">
        <v>0</v>
      </c>
      <c r="U295" t="n">
        <v>0</v>
      </c>
      <c r="V295" t="n">
        <v>8.2189529054e-05</v>
      </c>
      <c r="W295" t="n">
        <v>9.1572296328e-05</v>
      </c>
      <c r="X295" t="n">
        <v>0</v>
      </c>
      <c r="Y295" t="n">
        <v>4.1098142364e-05</v>
      </c>
      <c r="Z295" t="n">
        <v>0.000248776847168</v>
      </c>
      <c r="AA295" t="n">
        <v>0.000173404676972</v>
      </c>
      <c r="AB295" t="n">
        <v>2.13561131874e-05</v>
      </c>
      <c r="AC295" t="n">
        <v>0.000100768358735</v>
      </c>
      <c r="AD295" t="n">
        <v>0.000131590490394</v>
      </c>
      <c r="AE295" t="n">
        <v>6.63592023624e-05</v>
      </c>
      <c r="AF295" t="n">
        <v>7.99360511591e-05</v>
      </c>
      <c r="AG295" t="n">
        <v>0.000107781849537</v>
      </c>
      <c r="AH295" t="n">
        <v>9.9628882413e-05</v>
      </c>
      <c r="AI295" t="n">
        <v>5.70027931369e-05</v>
      </c>
      <c r="AJ295" t="n">
        <v>0.00020157903578</v>
      </c>
      <c r="AK295" t="n">
        <v>0.000197151165656</v>
      </c>
      <c r="AL295" t="n">
        <v>0</v>
      </c>
      <c r="AM295" t="n">
        <v>0</v>
      </c>
      <c r="AN295" t="n">
        <v>0</v>
      </c>
      <c r="AO295" t="n">
        <v>6.57138163299e-05</v>
      </c>
      <c r="AP295" t="n">
        <v>0</v>
      </c>
      <c r="AQ295" t="n">
        <v>0</v>
      </c>
      <c r="AR295" t="n">
        <v>0</v>
      </c>
      <c r="AS295" t="n">
        <v>0</v>
      </c>
      <c r="AT295" t="n">
        <v>2.47978971383e-05</v>
      </c>
      <c r="AU295" t="n">
        <v>3.22695149892e-05</v>
      </c>
      <c r="AV295" t="n">
        <v>0</v>
      </c>
      <c r="AW295" t="n">
        <v>0</v>
      </c>
    </row>
    <row r="296" spans="1:49">
      <c r="A296" t="s">
        <v>690</v>
      </c>
      <c r="B296" t="n">
        <v>0</v>
      </c>
      <c r="C296" t="n">
        <v>0</v>
      </c>
      <c r="D296" t="n">
        <v>0</v>
      </c>
      <c r="E296" t="n">
        <v>0</v>
      </c>
      <c r="F296" t="n">
        <v>0</v>
      </c>
      <c r="G296" t="n">
        <v>0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0</v>
      </c>
      <c r="AG296" t="n">
        <v>0</v>
      </c>
      <c r="AH296" t="n">
        <v>0</v>
      </c>
      <c r="AI296" t="n">
        <v>0</v>
      </c>
      <c r="AJ296" t="n">
        <v>0</v>
      </c>
      <c r="AK296" t="n">
        <v>0</v>
      </c>
      <c r="AL296" t="n">
        <v>0</v>
      </c>
      <c r="AM296" t="n">
        <v>0</v>
      </c>
      <c r="AN296" t="n">
        <v>0</v>
      </c>
      <c r="AO296" t="n">
        <v>0</v>
      </c>
      <c r="AP296" t="n">
        <v>0</v>
      </c>
      <c r="AQ296" t="n">
        <v>0</v>
      </c>
      <c r="AR296" t="n">
        <v>0</v>
      </c>
      <c r="AS296" t="n">
        <v>0</v>
      </c>
      <c r="AT296" t="n">
        <v>0</v>
      </c>
      <c r="AU296" t="n">
        <v>0</v>
      </c>
      <c r="AV296" t="n">
        <v>0.000124447763051</v>
      </c>
      <c r="AW296" t="n">
        <v>0</v>
      </c>
    </row>
    <row r="297" spans="1:49">
      <c r="A297" t="s">
        <v>691</v>
      </c>
      <c r="B297" t="n">
        <v>0</v>
      </c>
      <c r="C297" t="n">
        <v>0</v>
      </c>
      <c r="D297" t="n">
        <v>0</v>
      </c>
      <c r="E297" t="n">
        <v>0</v>
      </c>
      <c r="F297" t="n">
        <v>0</v>
      </c>
      <c r="G297" t="n">
        <v>0</v>
      </c>
      <c r="H297" t="n">
        <v>0</v>
      </c>
      <c r="I297" t="n">
        <v>0</v>
      </c>
      <c r="J297" t="n">
        <v>5.6374552527e-05</v>
      </c>
      <c r="K297" t="n">
        <v>9.3357606311e-05</v>
      </c>
      <c r="L297" t="n">
        <v>7.635530669380001e-05</v>
      </c>
      <c r="M297" t="n">
        <v>2.24149911461e-05</v>
      </c>
      <c r="N297" t="n">
        <v>2.37383088829e-05</v>
      </c>
      <c r="O297" t="n">
        <v>0</v>
      </c>
      <c r="P297" t="n">
        <v>0</v>
      </c>
      <c r="Q297" t="n">
        <v>0</v>
      </c>
      <c r="R297" t="n">
        <v>9.657170449060001e-05</v>
      </c>
      <c r="S297" t="n">
        <v>0</v>
      </c>
      <c r="T297" t="n">
        <v>0</v>
      </c>
      <c r="U297" t="n">
        <v>0</v>
      </c>
      <c r="V297" t="n">
        <v>0</v>
      </c>
      <c r="W297" t="n">
        <v>3.0524098776e-05</v>
      </c>
      <c r="X297" t="n">
        <v>0</v>
      </c>
      <c r="Y297" t="n">
        <v>6.16472135459e-05</v>
      </c>
      <c r="Z297" t="n">
        <v>0</v>
      </c>
      <c r="AA297" t="n">
        <v>4.95441934205e-05</v>
      </c>
      <c r="AB297" t="n">
        <v>2.13561131874e-05</v>
      </c>
      <c r="AC297" t="n">
        <v>2.51920896838e-05</v>
      </c>
      <c r="AD297" t="n">
        <v>0</v>
      </c>
      <c r="AE297" t="n">
        <v>3.31796011812e-05</v>
      </c>
      <c r="AF297" t="n">
        <v>3.99680255795e-05</v>
      </c>
      <c r="AG297" t="n">
        <v>0</v>
      </c>
      <c r="AH297" t="n">
        <v>9.9628882413e-05</v>
      </c>
      <c r="AI297" t="n">
        <v>8.55041897053e-05</v>
      </c>
      <c r="AJ297" t="n">
        <v>0.00010078951789</v>
      </c>
      <c r="AK297" t="n">
        <v>2.4643895707e-05</v>
      </c>
      <c r="AL297" t="n">
        <v>0.000102994567037</v>
      </c>
      <c r="AM297" t="n">
        <v>0</v>
      </c>
      <c r="AN297" t="n">
        <v>0</v>
      </c>
      <c r="AO297" t="n">
        <v>3.28569081649e-05</v>
      </c>
      <c r="AP297" t="n">
        <v>0</v>
      </c>
      <c r="AQ297" t="n">
        <v>3.73399051566e-05</v>
      </c>
      <c r="AR297" t="n">
        <v>0.000150960486093</v>
      </c>
      <c r="AS297" t="n">
        <v>6.650704974729999e-05</v>
      </c>
      <c r="AT297" t="n">
        <v>7.439369141500001e-05</v>
      </c>
      <c r="AU297" t="n">
        <v>9.68085449676e-05</v>
      </c>
      <c r="AV297" t="n">
        <v>0</v>
      </c>
      <c r="AW297" t="n">
        <v>3.35322915968e-05</v>
      </c>
    </row>
    <row r="298" spans="1:49">
      <c r="A298" t="s">
        <v>692</v>
      </c>
      <c r="B298" t="n">
        <v>0</v>
      </c>
      <c r="C298" t="n">
        <v>0</v>
      </c>
      <c r="D298" t="n">
        <v>0</v>
      </c>
      <c r="E298" t="n">
        <v>0</v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7.99360511591e-05</v>
      </c>
      <c r="AG298" t="n">
        <v>0</v>
      </c>
      <c r="AH298" t="n">
        <v>0</v>
      </c>
      <c r="AI298" t="n">
        <v>0</v>
      </c>
      <c r="AJ298" t="n">
        <v>0</v>
      </c>
      <c r="AK298" t="n">
        <v>0</v>
      </c>
      <c r="AL298" t="n">
        <v>0</v>
      </c>
      <c r="AM298" t="n">
        <v>0</v>
      </c>
      <c r="AN298" t="n">
        <v>0</v>
      </c>
      <c r="AO298" t="n">
        <v>0</v>
      </c>
      <c r="AP298" t="n">
        <v>0</v>
      </c>
      <c r="AQ298" t="n">
        <v>0</v>
      </c>
      <c r="AR298" t="n">
        <v>0</v>
      </c>
      <c r="AS298" t="n">
        <v>0</v>
      </c>
      <c r="AT298" t="n">
        <v>0</v>
      </c>
      <c r="AU298" t="n">
        <v>0</v>
      </c>
      <c r="AV298" t="n">
        <v>0</v>
      </c>
      <c r="AW298" t="n">
        <v>0</v>
      </c>
    </row>
    <row r="299" spans="1:49">
      <c r="A299" t="s">
        <v>693</v>
      </c>
      <c r="B299" t="n">
        <v>0.000205417897034</v>
      </c>
      <c r="C299" t="n">
        <v>0.000123813454395</v>
      </c>
      <c r="D299" t="n">
        <v>0.000132766861391</v>
      </c>
      <c r="E299" t="n">
        <v>0.00012208521548</v>
      </c>
      <c r="F299" t="n">
        <v>0.000326228795128</v>
      </c>
      <c r="G299" t="n">
        <v>0.000173430454388</v>
      </c>
      <c r="H299" t="n">
        <v>0.000141347750804</v>
      </c>
      <c r="I299" t="n">
        <v>0.000150387247161</v>
      </c>
      <c r="J299" t="n">
        <v>0.000761056459114</v>
      </c>
      <c r="K299" t="n">
        <v>0.000536806236288</v>
      </c>
      <c r="L299" t="n">
        <v>0.00073810129804</v>
      </c>
      <c r="M299" t="n">
        <v>0.000425884831775</v>
      </c>
      <c r="N299" t="n">
        <v>0.000664672648721</v>
      </c>
      <c r="O299" t="n">
        <v>0.000293624161074</v>
      </c>
      <c r="P299" t="n">
        <v>0.000590214247772</v>
      </c>
      <c r="Q299" t="n">
        <v>0.0006943239021</v>
      </c>
      <c r="R299" t="n">
        <v>0.00125543215838</v>
      </c>
      <c r="S299" t="n">
        <v>0.000350189102115</v>
      </c>
      <c r="T299" t="n">
        <v>0.000973937434259</v>
      </c>
      <c r="U299" t="n">
        <v>0.000626697305202</v>
      </c>
      <c r="V299" t="n">
        <v>0.0004931371743240001</v>
      </c>
      <c r="W299" t="n">
        <v>0.000213668691432</v>
      </c>
      <c r="X299" t="n">
        <v>0.000405930863565</v>
      </c>
      <c r="Y299" t="n">
        <v>0.000390432352458</v>
      </c>
      <c r="Z299" t="n">
        <v>0.000608121181966</v>
      </c>
      <c r="AA299" t="n">
        <v>0.000495441934205</v>
      </c>
      <c r="AB299" t="n">
        <v>0.000277629471436</v>
      </c>
      <c r="AC299" t="n">
        <v>0.000554225973044</v>
      </c>
      <c r="AD299" t="n">
        <v>0.000307044477586</v>
      </c>
      <c r="AE299" t="n">
        <v>0.00082949002953</v>
      </c>
      <c r="AF299" t="n">
        <v>0.000399680255795</v>
      </c>
      <c r="AG299" t="n">
        <v>0.000179636415894</v>
      </c>
      <c r="AH299" t="n">
        <v>0.00092156716232</v>
      </c>
      <c r="AI299" t="n">
        <v>0.00037051815539</v>
      </c>
      <c r="AJ299" t="n">
        <v>0.0007391231311939999</v>
      </c>
      <c r="AK299" t="n">
        <v>0.000468234018434</v>
      </c>
      <c r="AL299" t="n">
        <v>0.00030898370111</v>
      </c>
      <c r="AM299" t="n">
        <v>0.000542691751085</v>
      </c>
      <c r="AN299" t="n">
        <v>0.000505603775175</v>
      </c>
      <c r="AO299" t="n">
        <v>0.00026285526532</v>
      </c>
      <c r="AP299" t="n">
        <v>0.000179823772703</v>
      </c>
      <c r="AQ299" t="n">
        <v>0.00011201971547</v>
      </c>
      <c r="AR299" t="n">
        <v>0.000188700607616</v>
      </c>
      <c r="AS299" t="n">
        <v>0.000465549348231</v>
      </c>
      <c r="AT299" t="n">
        <v>0.000272776868522</v>
      </c>
      <c r="AU299" t="n">
        <v>0.00038723417987</v>
      </c>
      <c r="AV299" t="n">
        <v>0.00043556717068</v>
      </c>
      <c r="AW299" t="n">
        <v>0.000301790624371</v>
      </c>
    </row>
    <row r="300" spans="1:49">
      <c r="A300" t="s">
        <v>694</v>
      </c>
      <c r="B300" t="n">
        <v>0</v>
      </c>
      <c r="C300" t="n">
        <v>0</v>
      </c>
      <c r="D300" t="n">
        <v>0</v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7.99360511591e-05</v>
      </c>
      <c r="AG300" t="n">
        <v>0</v>
      </c>
      <c r="AH300" t="n">
        <v>0</v>
      </c>
      <c r="AI300" t="n">
        <v>0</v>
      </c>
      <c r="AJ300" t="n">
        <v>0</v>
      </c>
      <c r="AK300" t="n">
        <v>0</v>
      </c>
      <c r="AL300" t="n">
        <v>0</v>
      </c>
      <c r="AM300" t="n">
        <v>0</v>
      </c>
      <c r="AN300" t="n">
        <v>0</v>
      </c>
      <c r="AO300" t="n">
        <v>0</v>
      </c>
      <c r="AP300" t="n">
        <v>0</v>
      </c>
      <c r="AQ300" t="n">
        <v>0</v>
      </c>
      <c r="AR300" t="n">
        <v>0</v>
      </c>
      <c r="AS300" t="n">
        <v>0</v>
      </c>
      <c r="AT300" t="n">
        <v>0</v>
      </c>
      <c r="AU300" t="n">
        <v>0</v>
      </c>
      <c r="AV300" t="n">
        <v>0</v>
      </c>
      <c r="AW300" t="n">
        <v>0</v>
      </c>
    </row>
    <row r="301" spans="1:49">
      <c r="A301" t="s">
        <v>695</v>
      </c>
      <c r="B301" t="n">
        <v>0</v>
      </c>
      <c r="C301" t="n">
        <v>0</v>
      </c>
      <c r="D301" t="n">
        <v>0</v>
      </c>
      <c r="E301" t="n">
        <v>0</v>
      </c>
      <c r="F301" t="n">
        <v>0</v>
      </c>
      <c r="G301" t="n">
        <v>0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2.13647822929e-05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0</v>
      </c>
      <c r="AI301" t="n">
        <v>0</v>
      </c>
      <c r="AJ301" t="n">
        <v>0</v>
      </c>
      <c r="AK301" t="n">
        <v>0</v>
      </c>
      <c r="AL301" t="n">
        <v>0</v>
      </c>
      <c r="AM301" t="n">
        <v>0</v>
      </c>
      <c r="AN301" t="n">
        <v>0</v>
      </c>
      <c r="AO301" t="n">
        <v>0</v>
      </c>
      <c r="AP301" t="n">
        <v>0</v>
      </c>
      <c r="AQ301" t="n">
        <v>0</v>
      </c>
      <c r="AR301" t="n">
        <v>0</v>
      </c>
      <c r="AS301" t="n">
        <v>0</v>
      </c>
      <c r="AT301" t="n">
        <v>2.47978971383e-05</v>
      </c>
      <c r="AU301" t="n">
        <v>0</v>
      </c>
      <c r="AV301" t="n">
        <v>0</v>
      </c>
      <c r="AW301" t="n">
        <v>0</v>
      </c>
    </row>
    <row r="302" spans="1:49">
      <c r="A302" t="s">
        <v>696</v>
      </c>
      <c r="B302" t="n">
        <v>0</v>
      </c>
      <c r="C302" t="n">
        <v>4.12711514651e-05</v>
      </c>
      <c r="D302" t="n">
        <v>7.966011683480001e-05</v>
      </c>
      <c r="E302" t="n">
        <v>0</v>
      </c>
      <c r="F302" t="n">
        <v>0</v>
      </c>
      <c r="G302" t="n">
        <v>8.67152271939e-05</v>
      </c>
      <c r="H302" t="n">
        <v>7.0673875402e-05</v>
      </c>
      <c r="I302" t="n">
        <v>7.51936235807e-05</v>
      </c>
      <c r="J302" t="n">
        <v>2.81872762635e-05</v>
      </c>
      <c r="K302" t="n">
        <v>7.00182047332e-05</v>
      </c>
      <c r="L302" t="n">
        <v>0</v>
      </c>
      <c r="M302" t="n">
        <v>4.48299822922e-05</v>
      </c>
      <c r="N302" t="n">
        <v>0.00049850448654</v>
      </c>
      <c r="O302" t="n">
        <v>2.09731543624e-05</v>
      </c>
      <c r="P302" t="n">
        <v>0.000236085699109</v>
      </c>
      <c r="Q302" t="n">
        <v>0.0006943239021</v>
      </c>
      <c r="R302" t="n">
        <v>9.657170449060001e-05</v>
      </c>
      <c r="S302" t="n">
        <v>7.0037820423e-05</v>
      </c>
      <c r="T302" t="n">
        <v>0.000272702481593</v>
      </c>
      <c r="U302" t="n">
        <v>0.000292458742427</v>
      </c>
      <c r="V302" t="n">
        <v>0.000164379058108</v>
      </c>
      <c r="W302" t="n">
        <v>0.000122096395104</v>
      </c>
      <c r="X302" t="n">
        <v>0.000106823911464</v>
      </c>
      <c r="Y302" t="n">
        <v>0.00010274535591</v>
      </c>
      <c r="Z302" t="n">
        <v>0.000304060590983</v>
      </c>
      <c r="AA302" t="n">
        <v>0.000297265160523</v>
      </c>
      <c r="AB302" t="n">
        <v>8.54244527496e-05</v>
      </c>
      <c r="AC302" t="n">
        <v>0.000201536717471</v>
      </c>
      <c r="AD302" t="n">
        <v>0</v>
      </c>
      <c r="AE302" t="n">
        <v>9.953880354359999e-05</v>
      </c>
      <c r="AF302" t="n">
        <v>0</v>
      </c>
      <c r="AG302" t="n">
        <v>0.000251490982252</v>
      </c>
      <c r="AH302" t="n">
        <v>0.000323793867842</v>
      </c>
      <c r="AI302" t="n">
        <v>0.000256512569116</v>
      </c>
      <c r="AJ302" t="n">
        <v>0.000167982529817</v>
      </c>
      <c r="AK302" t="n">
        <v>0.000123219478535</v>
      </c>
      <c r="AL302" t="n">
        <v>0.000154491850555</v>
      </c>
      <c r="AM302" t="n">
        <v>0.000120598166908</v>
      </c>
      <c r="AN302" t="n">
        <v>0.000252801887587</v>
      </c>
      <c r="AO302" t="n">
        <v>0.00013142763266</v>
      </c>
      <c r="AP302" t="n">
        <v>0.000134867829527</v>
      </c>
      <c r="AQ302" t="n">
        <v>0</v>
      </c>
      <c r="AR302" t="n">
        <v>7.54802430464e-05</v>
      </c>
      <c r="AS302" t="n">
        <v>0.000199521149242</v>
      </c>
      <c r="AT302" t="n">
        <v>0.000272776868522</v>
      </c>
      <c r="AU302" t="n">
        <v>0.000129078059957</v>
      </c>
      <c r="AV302" t="n">
        <v>0.000248895526103</v>
      </c>
      <c r="AW302" t="n">
        <v>0.000469452082355</v>
      </c>
    </row>
    <row r="303" spans="1:49">
      <c r="A303" t="s">
        <v>697</v>
      </c>
      <c r="B303" t="n">
        <v>0.000333804082681</v>
      </c>
      <c r="C303" t="n">
        <v>0.000330169211721</v>
      </c>
      <c r="D303" t="n">
        <v>0.000265533722783</v>
      </c>
      <c r="E303" t="n">
        <v>0.00012208521548</v>
      </c>
      <c r="F303" t="n">
        <v>0</v>
      </c>
      <c r="G303" t="n">
        <v>0.000607006590357</v>
      </c>
      <c r="H303" t="n">
        <v>0.000812749567123</v>
      </c>
      <c r="I303" t="n">
        <v>0.000375968117904</v>
      </c>
      <c r="J303" t="n">
        <v>0.000197310933844</v>
      </c>
      <c r="K303" t="n">
        <v>0.000443448629977</v>
      </c>
      <c r="L303" t="n">
        <v>0.000839908373632</v>
      </c>
      <c r="M303" t="n">
        <v>0.000694864725528</v>
      </c>
      <c r="N303" t="n">
        <v>0.000712149266486</v>
      </c>
      <c r="O303" t="n">
        <v>0.000167785234899</v>
      </c>
      <c r="P303" t="n">
        <v>0.000708257097326</v>
      </c>
      <c r="Q303" t="n">
        <v>0.000520742926575</v>
      </c>
      <c r="R303" t="n">
        <v>0.000579430226944</v>
      </c>
      <c r="S303" t="n">
        <v>0.000840453845076</v>
      </c>
      <c r="T303" t="n">
        <v>0.00120768241848</v>
      </c>
      <c r="U303" t="n">
        <v>0.00116983496971</v>
      </c>
      <c r="V303" t="n">
        <v>0.000630119722747</v>
      </c>
      <c r="W303" t="n">
        <v>0.000274716888984</v>
      </c>
      <c r="X303" t="n">
        <v>0.000277742169807</v>
      </c>
      <c r="Y303" t="n">
        <v>0.000369883281276</v>
      </c>
      <c r="Z303" t="n">
        <v>0.000414628078613</v>
      </c>
      <c r="AA303" t="n">
        <v>0.000173404676972</v>
      </c>
      <c r="AB303" t="n">
        <v>0.000213561131874</v>
      </c>
      <c r="AC303" t="n">
        <v>0.000352689255574</v>
      </c>
      <c r="AD303" t="n">
        <v>0.000526361961576</v>
      </c>
      <c r="AE303" t="n">
        <v>0.000165898005906</v>
      </c>
      <c r="AF303" t="n">
        <v>0.000759392486011</v>
      </c>
      <c r="AG303" t="n">
        <v>0.000359272831788</v>
      </c>
      <c r="AH303" t="n">
        <v>0.000597773294478</v>
      </c>
      <c r="AI303" t="n">
        <v>0.000256512569116</v>
      </c>
      <c r="AJ303" t="n">
        <v>0.000470351083487</v>
      </c>
      <c r="AK303" t="n">
        <v>0.000320370644191</v>
      </c>
      <c r="AL303" t="n">
        <v>0.000411978268146</v>
      </c>
      <c r="AM303" t="n">
        <v>0.000542691751085</v>
      </c>
      <c r="AN303" t="n">
        <v>0.000421336479312</v>
      </c>
      <c r="AO303" t="n">
        <v>0.000295712173484</v>
      </c>
      <c r="AP303" t="n">
        <v>0.000134867829527</v>
      </c>
      <c r="AQ303" t="n">
        <v>0.00033605914641</v>
      </c>
      <c r="AR303" t="n">
        <v>0.000226440729139</v>
      </c>
      <c r="AS303" t="n">
        <v>0.000266028198989</v>
      </c>
      <c r="AT303" t="n">
        <v>0.000371968457075</v>
      </c>
      <c r="AU303" t="n">
        <v>0.000968085449676</v>
      </c>
      <c r="AV303" t="n">
        <v>0.000840022400597</v>
      </c>
      <c r="AW303" t="n">
        <v>0.000570048957146</v>
      </c>
    </row>
    <row r="304" spans="1:49">
      <c r="A304" t="s">
        <v>698</v>
      </c>
      <c r="B304" t="n">
        <v>0</v>
      </c>
      <c r="C304" t="n">
        <v>0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6.72449734382e-05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3.0524098776e-05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0</v>
      </c>
      <c r="AI304" t="n">
        <v>0</v>
      </c>
      <c r="AJ304" t="n">
        <v>0</v>
      </c>
      <c r="AK304" t="n">
        <v>0</v>
      </c>
      <c r="AL304" t="n">
        <v>0</v>
      </c>
      <c r="AM304" t="n">
        <v>0</v>
      </c>
      <c r="AN304" t="n">
        <v>0</v>
      </c>
      <c r="AO304" t="n">
        <v>0</v>
      </c>
      <c r="AP304" t="n">
        <v>0</v>
      </c>
      <c r="AQ304" t="n">
        <v>0</v>
      </c>
      <c r="AR304" t="n">
        <v>0</v>
      </c>
      <c r="AS304" t="n">
        <v>6.650704974729999e-05</v>
      </c>
      <c r="AT304" t="n">
        <v>4.95957942766e-05</v>
      </c>
      <c r="AU304" t="n">
        <v>0</v>
      </c>
      <c r="AV304" t="n">
        <v>3.11119407629e-05</v>
      </c>
      <c r="AW304" t="n">
        <v>0</v>
      </c>
    </row>
    <row r="305" spans="1:49">
      <c r="A305" t="s">
        <v>699</v>
      </c>
      <c r="B305" t="n">
        <v>0</v>
      </c>
      <c r="C305" t="n">
        <v>0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2.73965096847e-05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2.49072206033e-05</v>
      </c>
      <c r="AI305" t="n">
        <v>0</v>
      </c>
      <c r="AJ305" t="n">
        <v>0</v>
      </c>
      <c r="AK305" t="n">
        <v>0</v>
      </c>
      <c r="AL305" t="n">
        <v>0</v>
      </c>
      <c r="AM305" t="n">
        <v>6.02990834539e-05</v>
      </c>
      <c r="AN305" t="n">
        <v>0</v>
      </c>
      <c r="AO305" t="n">
        <v>0</v>
      </c>
      <c r="AP305" t="n">
        <v>0</v>
      </c>
      <c r="AQ305" t="n">
        <v>0</v>
      </c>
      <c r="AR305" t="n">
        <v>0</v>
      </c>
      <c r="AS305" t="n">
        <v>0</v>
      </c>
      <c r="AT305" t="n">
        <v>0</v>
      </c>
      <c r="AU305" t="n">
        <v>0</v>
      </c>
      <c r="AV305" t="n">
        <v>3.11119407629e-05</v>
      </c>
      <c r="AW305" t="n">
        <v>0</v>
      </c>
    </row>
    <row r="306" spans="1:49">
      <c r="A306" t="s">
        <v>700</v>
      </c>
      <c r="B306" t="n">
        <v>0</v>
      </c>
      <c r="C306" t="n">
        <v>0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0.000150387247161</v>
      </c>
      <c r="J306" t="n">
        <v>0</v>
      </c>
      <c r="K306" t="n">
        <v>0</v>
      </c>
      <c r="L306" t="n">
        <v>0.00012725884449</v>
      </c>
      <c r="M306" t="n">
        <v>0</v>
      </c>
      <c r="N306" t="n">
        <v>0</v>
      </c>
      <c r="O306" t="n">
        <v>0</v>
      </c>
      <c r="P306" t="n">
        <v>0</v>
      </c>
      <c r="Q306" t="n">
        <v>5.7860325175e-05</v>
      </c>
      <c r="R306" t="n">
        <v>0</v>
      </c>
      <c r="S306" t="n">
        <v>0</v>
      </c>
      <c r="T306" t="n">
        <v>0</v>
      </c>
      <c r="U306" t="n">
        <v>0</v>
      </c>
      <c r="V306" t="n">
        <v>2.73965096847e-05</v>
      </c>
      <c r="W306" t="n">
        <v>3.0524098776e-05</v>
      </c>
      <c r="X306" t="n">
        <v>4.27295645857e-05</v>
      </c>
      <c r="Y306" t="n">
        <v>0</v>
      </c>
      <c r="Z306" t="n">
        <v>8.29256157227e-05</v>
      </c>
      <c r="AA306" t="n">
        <v>0</v>
      </c>
      <c r="AB306" t="n">
        <v>0.000149492792312</v>
      </c>
      <c r="AC306" t="n">
        <v>0</v>
      </c>
      <c r="AD306" t="n">
        <v>0</v>
      </c>
      <c r="AE306" t="n">
        <v>3.31796011812e-05</v>
      </c>
      <c r="AF306" t="n">
        <v>3.99680255795e-05</v>
      </c>
      <c r="AG306" t="n">
        <v>0</v>
      </c>
      <c r="AH306" t="n">
        <v>0</v>
      </c>
      <c r="AI306" t="n">
        <v>0</v>
      </c>
      <c r="AJ306" t="n">
        <v>0</v>
      </c>
      <c r="AK306" t="n">
        <v>0</v>
      </c>
      <c r="AL306" t="n">
        <v>0</v>
      </c>
      <c r="AM306" t="n">
        <v>0</v>
      </c>
      <c r="AN306" t="n">
        <v>0</v>
      </c>
      <c r="AO306" t="n">
        <v>0</v>
      </c>
      <c r="AP306" t="n">
        <v>0</v>
      </c>
      <c r="AQ306" t="n">
        <v>0</v>
      </c>
      <c r="AR306" t="n">
        <v>0</v>
      </c>
      <c r="AS306" t="n">
        <v>0</v>
      </c>
      <c r="AT306" t="n">
        <v>0</v>
      </c>
      <c r="AU306" t="n">
        <v>0</v>
      </c>
      <c r="AV306" t="n">
        <v>0</v>
      </c>
      <c r="AW306" t="n">
        <v>0</v>
      </c>
    </row>
    <row r="307" spans="1:49">
      <c r="A307" t="s">
        <v>701</v>
      </c>
      <c r="B307" t="n">
        <v>0</v>
      </c>
      <c r="C307" t="n">
        <v>0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0.000230704697987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0</v>
      </c>
      <c r="AI307" t="n">
        <v>0</v>
      </c>
      <c r="AJ307" t="n">
        <v>0</v>
      </c>
      <c r="AK307" t="n">
        <v>0</v>
      </c>
      <c r="AL307" t="n">
        <v>0</v>
      </c>
      <c r="AM307" t="n">
        <v>0</v>
      </c>
      <c r="AN307" t="n">
        <v>0</v>
      </c>
      <c r="AO307" t="n">
        <v>0</v>
      </c>
      <c r="AP307" t="n">
        <v>0</v>
      </c>
      <c r="AQ307" t="n">
        <v>0</v>
      </c>
      <c r="AR307" t="n">
        <v>0</v>
      </c>
      <c r="AS307" t="n">
        <v>0</v>
      </c>
      <c r="AT307" t="n">
        <v>0</v>
      </c>
      <c r="AU307" t="n">
        <v>0</v>
      </c>
      <c r="AV307" t="n">
        <v>0</v>
      </c>
      <c r="AW307" t="n">
        <v>0</v>
      </c>
    </row>
    <row r="308" spans="1:49">
      <c r="A308" t="s">
        <v>702</v>
      </c>
      <c r="B308" t="n">
        <v>0.000256772371293</v>
      </c>
      <c r="C308" t="n">
        <v>8.25423029303e-05</v>
      </c>
      <c r="D308" t="n">
        <v>0.000318640467339</v>
      </c>
      <c r="E308" t="n">
        <v>0.000244170430961</v>
      </c>
      <c r="F308" t="n">
        <v>0</v>
      </c>
      <c r="G308" t="n">
        <v>0</v>
      </c>
      <c r="H308" t="n">
        <v>3.5336937701e-05</v>
      </c>
      <c r="I308" t="n">
        <v>0.000150387247161</v>
      </c>
      <c r="J308" t="n">
        <v>0.000197310933844</v>
      </c>
      <c r="K308" t="n">
        <v>0.000163375811044</v>
      </c>
      <c r="L308" t="n">
        <v>7.635530669380001e-05</v>
      </c>
      <c r="M308" t="n">
        <v>2.24149911461e-05</v>
      </c>
      <c r="N308" t="n">
        <v>0.000261121397712</v>
      </c>
      <c r="O308" t="n">
        <v>0.000104865771812</v>
      </c>
      <c r="P308" t="n">
        <v>0.000472171398218</v>
      </c>
      <c r="Q308" t="n">
        <v>0.000289301625875</v>
      </c>
      <c r="R308" t="n">
        <v>0.000289715113472</v>
      </c>
      <c r="S308" t="n">
        <v>0</v>
      </c>
      <c r="T308" t="n">
        <v>0</v>
      </c>
      <c r="U308" t="n">
        <v>0.000292458742427</v>
      </c>
      <c r="V308" t="n">
        <v>0</v>
      </c>
      <c r="W308" t="n">
        <v>9.1572296328e-05</v>
      </c>
      <c r="X308" t="n">
        <v>8.54591291715e-05</v>
      </c>
      <c r="Y308" t="n">
        <v>2.0549071182e-05</v>
      </c>
      <c r="Z308" t="n">
        <v>0.000138209359538</v>
      </c>
      <c r="AA308" t="n">
        <v>9.90883868411e-05</v>
      </c>
      <c r="AB308" t="n">
        <v>0</v>
      </c>
      <c r="AC308" t="n">
        <v>0.000176344627787</v>
      </c>
      <c r="AD308" t="n">
        <v>4.3863496798e-05</v>
      </c>
      <c r="AE308" t="n">
        <v>0.000165898005906</v>
      </c>
      <c r="AF308" t="n">
        <v>7.99360511591e-05</v>
      </c>
      <c r="AG308" t="n">
        <v>0.000179636415894</v>
      </c>
      <c r="AH308" t="n">
        <v>0.000498144412065</v>
      </c>
      <c r="AI308" t="n">
        <v>0.000285013965684</v>
      </c>
      <c r="AJ308" t="n">
        <v>0.000403158071561</v>
      </c>
      <c r="AK308" t="n">
        <v>0.000295726748484</v>
      </c>
      <c r="AL308" t="n">
        <v>0.000437726909906</v>
      </c>
      <c r="AM308" t="n">
        <v>0.000180897250362</v>
      </c>
      <c r="AN308" t="n">
        <v>8.42672958625e-05</v>
      </c>
      <c r="AO308" t="n">
        <v>0.000492853622474</v>
      </c>
      <c r="AP308" t="n">
        <v>0.000224779715878</v>
      </c>
      <c r="AQ308" t="n">
        <v>0.00033605914641</v>
      </c>
      <c r="AR308" t="n">
        <v>7.54802430464e-05</v>
      </c>
      <c r="AS308" t="n">
        <v>0</v>
      </c>
      <c r="AT308" t="n">
        <v>9.91915885533e-05</v>
      </c>
      <c r="AU308" t="n">
        <v>3.22695149892e-05</v>
      </c>
      <c r="AV308" t="n">
        <v>9.33358222886e-05</v>
      </c>
      <c r="AW308" t="n">
        <v>0</v>
      </c>
    </row>
    <row r="309" spans="1:49">
      <c r="A309" t="s">
        <v>703</v>
      </c>
      <c r="B309" t="n">
        <v>0</v>
      </c>
      <c r="C309" t="n">
        <v>0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2.24149911461e-05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3.0524098776e-05</v>
      </c>
      <c r="X309" t="n">
        <v>0</v>
      </c>
      <c r="Y309" t="n">
        <v>0</v>
      </c>
      <c r="Z309" t="n">
        <v>5.52837438151e-05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0</v>
      </c>
      <c r="AG309" t="n">
        <v>0</v>
      </c>
      <c r="AH309" t="n">
        <v>0</v>
      </c>
      <c r="AI309" t="n">
        <v>2.85013965684e-05</v>
      </c>
      <c r="AJ309" t="n">
        <v>3.35965059634e-05</v>
      </c>
      <c r="AK309" t="n">
        <v>0</v>
      </c>
      <c r="AL309" t="n">
        <v>0</v>
      </c>
      <c r="AM309" t="n">
        <v>0</v>
      </c>
      <c r="AN309" t="n">
        <v>0.000168534591725</v>
      </c>
      <c r="AO309" t="n">
        <v>0</v>
      </c>
      <c r="AP309" t="n">
        <v>0</v>
      </c>
      <c r="AQ309" t="n">
        <v>0</v>
      </c>
      <c r="AR309" t="n">
        <v>0</v>
      </c>
      <c r="AS309" t="n">
        <v>0</v>
      </c>
      <c r="AT309" t="n">
        <v>0</v>
      </c>
      <c r="AU309" t="n">
        <v>0</v>
      </c>
      <c r="AV309" t="n">
        <v>0</v>
      </c>
      <c r="AW309" t="n">
        <v>0</v>
      </c>
    </row>
    <row r="310" spans="1:49">
      <c r="A310" t="s">
        <v>704</v>
      </c>
      <c r="B310" t="n">
        <v>0.000487867505456</v>
      </c>
      <c r="C310" t="n">
        <v>0.000330169211721</v>
      </c>
      <c r="D310" t="n">
        <v>0.000292087095061</v>
      </c>
      <c r="E310" t="n">
        <v>0.000366255646441</v>
      </c>
      <c r="F310" t="n">
        <v>0.000108742931709</v>
      </c>
      <c r="G310" t="n">
        <v>0.000346860908776</v>
      </c>
      <c r="H310" t="n">
        <v>0.00070673875402</v>
      </c>
      <c r="I310" t="n">
        <v>0.000751936235807</v>
      </c>
      <c r="J310" t="n">
        <v>0.00126842743186</v>
      </c>
      <c r="K310" t="n">
        <v>0.000840218456799</v>
      </c>
      <c r="L310" t="n">
        <v>0.000814456604734</v>
      </c>
      <c r="M310" t="n">
        <v>0.000762109698967</v>
      </c>
      <c r="N310" t="n">
        <v>0.00116317713526</v>
      </c>
      <c r="O310" t="n">
        <v>0.000545302013423</v>
      </c>
      <c r="P310" t="n">
        <v>0.000649235672549</v>
      </c>
      <c r="Q310" t="n">
        <v>0.0011572065035</v>
      </c>
      <c r="R310" t="n">
        <v>0.00144857556736</v>
      </c>
      <c r="S310" t="n">
        <v>0.000840453845076</v>
      </c>
      <c r="T310" t="n">
        <v>0.000740192450037</v>
      </c>
      <c r="U310" t="n">
        <v>0.000793816586589</v>
      </c>
      <c r="V310" t="n">
        <v>0.00120544642613</v>
      </c>
      <c r="W310" t="n">
        <v>0.00045786148164</v>
      </c>
      <c r="X310" t="n">
        <v>0.0005768491219069999</v>
      </c>
      <c r="Y310" t="n">
        <v>0.00100690448792</v>
      </c>
      <c r="Z310" t="n">
        <v>0.00129916797966</v>
      </c>
      <c r="AA310" t="n">
        <v>0.000594530321046</v>
      </c>
      <c r="AB310" t="n">
        <v>0.00119594233849</v>
      </c>
      <c r="AC310" t="n">
        <v>0.000957299407986</v>
      </c>
      <c r="AD310" t="n">
        <v>0.000701815948767</v>
      </c>
      <c r="AE310" t="n">
        <v>0.0010617472378</v>
      </c>
      <c r="AF310" t="n">
        <v>0.00243804956035</v>
      </c>
      <c r="AG310" t="n">
        <v>0.000862254796292</v>
      </c>
      <c r="AH310" t="n">
        <v>0.00134498991258</v>
      </c>
      <c r="AI310" t="n">
        <v>0.00136806703528</v>
      </c>
      <c r="AJ310" t="n">
        <v>0.00147824626239</v>
      </c>
      <c r="AK310" t="n">
        <v>0.0006900290797970001</v>
      </c>
      <c r="AL310" t="n">
        <v>0.00123593480444</v>
      </c>
      <c r="AM310" t="n">
        <v>0.00114568258562</v>
      </c>
      <c r="AN310" t="n">
        <v>0.00168534591725</v>
      </c>
      <c r="AO310" t="n">
        <v>0.00164284540825</v>
      </c>
      <c r="AP310" t="n">
        <v>0.00103398669304</v>
      </c>
      <c r="AQ310" t="n">
        <v>0.000373399051566</v>
      </c>
      <c r="AR310" t="n">
        <v>0.00109446352417</v>
      </c>
      <c r="AS310" t="n">
        <v>0.0012636339452</v>
      </c>
      <c r="AT310" t="n">
        <v>0.00128949065119</v>
      </c>
      <c r="AU310" t="n">
        <v>0.00106489399464</v>
      </c>
      <c r="AV310" t="n">
        <v>0.00189782838653</v>
      </c>
      <c r="AW310" t="n">
        <v>0.00130775937228</v>
      </c>
    </row>
    <row r="311" spans="1:49">
      <c r="A311" t="s">
        <v>705</v>
      </c>
      <c r="B311" t="n">
        <v>7.703171138790001e-05</v>
      </c>
      <c r="C311" t="n">
        <v>8.25423029303e-05</v>
      </c>
      <c r="D311" t="n">
        <v>7.966011683480001e-05</v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7.00182047332e-05</v>
      </c>
      <c r="L311" t="n">
        <v>0</v>
      </c>
      <c r="M311" t="n">
        <v>0</v>
      </c>
      <c r="N311" t="n">
        <v>0</v>
      </c>
      <c r="O311" t="n">
        <v>4.19463087248e-05</v>
      </c>
      <c r="P311" t="n">
        <v>5.90214247772e-05</v>
      </c>
      <c r="Q311" t="n">
        <v>0</v>
      </c>
      <c r="R311" t="n">
        <v>0.000289715113472</v>
      </c>
      <c r="S311" t="n">
        <v>0</v>
      </c>
      <c r="T311" t="n">
        <v>0.000155829989481</v>
      </c>
      <c r="U311" t="n">
        <v>4.17798203468e-05</v>
      </c>
      <c r="V311" t="n">
        <v>0.000109586038739</v>
      </c>
      <c r="W311" t="n">
        <v>6.1048197552e-05</v>
      </c>
      <c r="X311" t="n">
        <v>0</v>
      </c>
      <c r="Y311" t="n">
        <v>6.16472135459e-05</v>
      </c>
      <c r="Z311" t="n">
        <v>0.000138209359538</v>
      </c>
      <c r="AA311" t="n">
        <v>0.000222948870392</v>
      </c>
      <c r="AB311" t="n">
        <v>4.27122263748e-05</v>
      </c>
      <c r="AC311" t="n">
        <v>0.000125960448419</v>
      </c>
      <c r="AD311" t="n">
        <v>4.3863496798e-05</v>
      </c>
      <c r="AE311" t="n">
        <v>9.953880354359999e-05</v>
      </c>
      <c r="AF311" t="n">
        <v>0.000239808153477</v>
      </c>
      <c r="AG311" t="n">
        <v>3.59272831788e-05</v>
      </c>
      <c r="AH311" t="n">
        <v>0.000124536103016</v>
      </c>
      <c r="AI311" t="n">
        <v>0.000199509775979</v>
      </c>
      <c r="AJ311" t="n">
        <v>0.00020157903578</v>
      </c>
      <c r="AK311" t="n">
        <v>0.000172507269949</v>
      </c>
      <c r="AL311" t="n">
        <v>5.14972835183e-05</v>
      </c>
      <c r="AM311" t="n">
        <v>0</v>
      </c>
      <c r="AN311" t="n">
        <v>0</v>
      </c>
      <c r="AO311" t="n">
        <v>6.57138163299e-05</v>
      </c>
      <c r="AP311" t="n">
        <v>0</v>
      </c>
      <c r="AQ311" t="n">
        <v>0.000186699525783</v>
      </c>
      <c r="AR311" t="n">
        <v>3.77401215232e-05</v>
      </c>
      <c r="AS311" t="n">
        <v>0</v>
      </c>
      <c r="AT311" t="n">
        <v>4.95957942766e-05</v>
      </c>
      <c r="AU311" t="n">
        <v>0.000129078059957</v>
      </c>
      <c r="AV311" t="n">
        <v>3.11119407629e-05</v>
      </c>
      <c r="AW311" t="n">
        <v>0.00010059687479</v>
      </c>
    </row>
    <row r="312" spans="1:49">
      <c r="A312" t="s">
        <v>706</v>
      </c>
      <c r="B312" t="n">
        <v>0.000256772371293</v>
      </c>
      <c r="C312" t="n">
        <v>0.000165084605861</v>
      </c>
      <c r="D312" t="n">
        <v>0.00015932023367</v>
      </c>
      <c r="E312" t="n">
        <v>0</v>
      </c>
      <c r="F312" t="n">
        <v>0</v>
      </c>
      <c r="G312" t="n">
        <v>8.67152271939e-05</v>
      </c>
      <c r="H312" t="n">
        <v>0.000176684688505</v>
      </c>
      <c r="I312" t="n">
        <v>7.51936235807e-05</v>
      </c>
      <c r="J312" t="n">
        <v>0.000169123657581</v>
      </c>
      <c r="K312" t="n">
        <v>4.66788031555e-05</v>
      </c>
      <c r="L312" t="n">
        <v>7.635530669380001e-05</v>
      </c>
      <c r="M312" t="n">
        <v>6.72449734382e-05</v>
      </c>
      <c r="N312" t="n">
        <v>0.000308598015477</v>
      </c>
      <c r="O312" t="n">
        <v>0.000251677852349</v>
      </c>
      <c r="P312" t="n">
        <v>0.000118042849554</v>
      </c>
      <c r="Q312" t="n">
        <v>0.00011572065035</v>
      </c>
      <c r="R312" t="n">
        <v>0.000289715113472</v>
      </c>
      <c r="S312" t="n">
        <v>0.000280151281692</v>
      </c>
      <c r="T312" t="n">
        <v>0.000428532471074</v>
      </c>
      <c r="U312" t="n">
        <v>0.000208899101734</v>
      </c>
      <c r="V312" t="n">
        <v>0.000164379058108</v>
      </c>
      <c r="W312" t="n">
        <v>6.1048197552e-05</v>
      </c>
      <c r="X312" t="n">
        <v>8.54591291715e-05</v>
      </c>
      <c r="Y312" t="n">
        <v>0.000123294427092</v>
      </c>
      <c r="Z312" t="n">
        <v>8.29256157227e-05</v>
      </c>
      <c r="AA312" t="n">
        <v>9.90883868411e-05</v>
      </c>
      <c r="AB312" t="n">
        <v>6.40683395622e-05</v>
      </c>
      <c r="AC312" t="n">
        <v>0.000176344627787</v>
      </c>
      <c r="AD312" t="n">
        <v>0.00021931748399</v>
      </c>
      <c r="AE312" t="n">
        <v>3.31796011812e-05</v>
      </c>
      <c r="AF312" t="n">
        <v>0.000159872102318</v>
      </c>
      <c r="AG312" t="n">
        <v>7.18545663577e-05</v>
      </c>
      <c r="AH312" t="n">
        <v>0.000298886647239</v>
      </c>
      <c r="AI312" t="n">
        <v>0.000142506982842</v>
      </c>
      <c r="AJ312" t="n">
        <v>0.000167982529817</v>
      </c>
      <c r="AK312" t="n">
        <v>0.000147863374242</v>
      </c>
      <c r="AL312" t="n">
        <v>2.57486417591e-05</v>
      </c>
      <c r="AM312" t="n">
        <v>0</v>
      </c>
      <c r="AN312" t="n">
        <v>0</v>
      </c>
      <c r="AO312" t="n">
        <v>9.85707244948e-05</v>
      </c>
      <c r="AP312" t="n">
        <v>0</v>
      </c>
      <c r="AQ312" t="n">
        <v>3.73399051566e-05</v>
      </c>
      <c r="AR312" t="n">
        <v>0.00011322036457</v>
      </c>
      <c r="AS312" t="n">
        <v>6.650704974729999e-05</v>
      </c>
      <c r="AT312" t="n">
        <v>0</v>
      </c>
      <c r="AU312" t="n">
        <v>0</v>
      </c>
      <c r="AV312" t="n">
        <v>6.22238815257e-05</v>
      </c>
      <c r="AW312" t="n">
        <v>0</v>
      </c>
    </row>
    <row r="313" spans="1:49">
      <c r="A313" t="s">
        <v>707</v>
      </c>
      <c r="B313" t="n">
        <v>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0.000116872492111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0</v>
      </c>
      <c r="AG313" t="n">
        <v>0</v>
      </c>
      <c r="AH313" t="n">
        <v>0</v>
      </c>
      <c r="AI313" t="n">
        <v>0</v>
      </c>
      <c r="AJ313" t="n">
        <v>0</v>
      </c>
      <c r="AK313" t="n">
        <v>0</v>
      </c>
      <c r="AL313" t="n">
        <v>0</v>
      </c>
      <c r="AM313" t="n">
        <v>0</v>
      </c>
      <c r="AN313" t="n">
        <v>0</v>
      </c>
      <c r="AO313" t="n">
        <v>0</v>
      </c>
      <c r="AP313" t="n">
        <v>0</v>
      </c>
      <c r="AQ313" t="n">
        <v>0</v>
      </c>
      <c r="AR313" t="n">
        <v>0</v>
      </c>
      <c r="AS313" t="n">
        <v>0</v>
      </c>
      <c r="AT313" t="n">
        <v>0</v>
      </c>
      <c r="AU313" t="n">
        <v>0</v>
      </c>
      <c r="AV313" t="n">
        <v>0</v>
      </c>
      <c r="AW313" t="n">
        <v>0</v>
      </c>
    </row>
    <row r="314" spans="1:49">
      <c r="A314" t="s">
        <v>708</v>
      </c>
      <c r="B314" t="n">
        <v>0.0014892797535</v>
      </c>
      <c r="C314" t="n">
        <v>0.0009905076351629999</v>
      </c>
      <c r="D314" t="n">
        <v>0.0012214551248</v>
      </c>
      <c r="E314" t="n">
        <v>0.00177023562447</v>
      </c>
      <c r="F314" t="n">
        <v>0.00206611570248</v>
      </c>
      <c r="G314" t="n">
        <v>0.0028616024974</v>
      </c>
      <c r="H314" t="n">
        <v>0.00310965051769</v>
      </c>
      <c r="I314" t="n">
        <v>0.00127829160087</v>
      </c>
      <c r="J314" t="n">
        <v>0.0020858584435</v>
      </c>
      <c r="K314" t="n">
        <v>0.00263735237829</v>
      </c>
      <c r="L314" t="n">
        <v>0.00458131840163</v>
      </c>
      <c r="M314" t="n">
        <v>0.00372088853025</v>
      </c>
      <c r="N314" t="n">
        <v>0.000617196030955</v>
      </c>
      <c r="O314" t="n">
        <v>0.000880872483221</v>
      </c>
      <c r="P314" t="n">
        <v>0.000767278522104</v>
      </c>
      <c r="Q314" t="n">
        <v>0.00167794943008</v>
      </c>
      <c r="R314" t="n">
        <v>0.00212457749879</v>
      </c>
      <c r="S314" t="n">
        <v>0.003641966662</v>
      </c>
      <c r="T314" t="n">
        <v>0.00128559741322</v>
      </c>
      <c r="U314" t="n">
        <v>0.00204721119699</v>
      </c>
      <c r="V314" t="n">
        <v>0.00164379058108</v>
      </c>
      <c r="W314" t="n">
        <v>0.00103781935838</v>
      </c>
      <c r="X314" t="n">
        <v>0.0006623082510789999</v>
      </c>
      <c r="Y314" t="n">
        <v>0.00207545618938</v>
      </c>
      <c r="Z314" t="n">
        <v>0.000856898029135</v>
      </c>
      <c r="AA314" t="n">
        <v>0.000470669837495</v>
      </c>
      <c r="AB314" t="n">
        <v>0.00316070475174</v>
      </c>
      <c r="AC314" t="n">
        <v>0.000932107318302</v>
      </c>
      <c r="AD314" t="n">
        <v>0.00162294938152</v>
      </c>
      <c r="AE314" t="n">
        <v>0.00222303327914</v>
      </c>
      <c r="AF314" t="n">
        <v>0.00375699440448</v>
      </c>
      <c r="AG314" t="n">
        <v>0.00172450959258</v>
      </c>
      <c r="AH314" t="n">
        <v>0.00206729931007</v>
      </c>
      <c r="AI314" t="n">
        <v>0.00205210055293</v>
      </c>
      <c r="AJ314" t="n">
        <v>0.00218377288762</v>
      </c>
      <c r="AK314" t="n">
        <v>0.000862536349746</v>
      </c>
      <c r="AL314" t="n">
        <v>0.00417127996498</v>
      </c>
      <c r="AM314" t="n">
        <v>0.00361794500724</v>
      </c>
      <c r="AN314" t="n">
        <v>0.00522457234347</v>
      </c>
      <c r="AO314" t="n">
        <v>0.00223426975522</v>
      </c>
      <c r="AP314" t="n">
        <v>0.00220284121561</v>
      </c>
      <c r="AQ314" t="n">
        <v>0.00216571449909</v>
      </c>
      <c r="AR314" t="n">
        <v>0.00173604559007</v>
      </c>
      <c r="AS314" t="n">
        <v>0.00372439478585</v>
      </c>
      <c r="AT314" t="n">
        <v>0.0018102464911</v>
      </c>
      <c r="AU314" t="n">
        <v>0.00351737713382</v>
      </c>
      <c r="AV314" t="n">
        <v>0.00220894779416</v>
      </c>
      <c r="AW314" t="n">
        <v>0.00352089061766</v>
      </c>
    </row>
    <row r="315" spans="1:49">
      <c r="A315" t="s">
        <v>709</v>
      </c>
      <c r="B315" t="n">
        <v>0.000179740659905</v>
      </c>
      <c r="C315" t="n">
        <v>4.12711514651e-05</v>
      </c>
      <c r="D315" t="n">
        <v>2.65533722783e-05</v>
      </c>
      <c r="E315" t="n">
        <v>0</v>
      </c>
      <c r="F315" t="n">
        <v>0.000217485863419</v>
      </c>
      <c r="G315" t="n">
        <v>0.000173430454388</v>
      </c>
      <c r="H315" t="n">
        <v>3.5336937701e-05</v>
      </c>
      <c r="I315" t="n">
        <v>0.000526355365065</v>
      </c>
      <c r="J315" t="n">
        <v>0.000507370972743</v>
      </c>
      <c r="K315" t="n">
        <v>0.000186715212622</v>
      </c>
      <c r="L315" t="n">
        <v>0.000152710613388</v>
      </c>
      <c r="M315" t="n">
        <v>8.96599645843e-05</v>
      </c>
      <c r="N315" t="n">
        <v>0.000308598015477</v>
      </c>
      <c r="O315" t="n">
        <v>0.000230704697987</v>
      </c>
      <c r="P315" t="n">
        <v>0.000649235672549</v>
      </c>
      <c r="Q315" t="n">
        <v>0.00011572065035</v>
      </c>
      <c r="R315" t="n">
        <v>0.000193143408981</v>
      </c>
      <c r="S315" t="n">
        <v>0</v>
      </c>
      <c r="T315" t="n">
        <v>0.000233744984222</v>
      </c>
      <c r="U315" t="n">
        <v>0.000334238562774</v>
      </c>
      <c r="V315" t="n">
        <v>0.000301361606531</v>
      </c>
      <c r="W315" t="n">
        <v>0.000213668691432</v>
      </c>
      <c r="X315" t="n">
        <v>0.000256377387514</v>
      </c>
      <c r="Y315" t="n">
        <v>0.00010274535591</v>
      </c>
      <c r="Z315" t="n">
        <v>0.000746330541504</v>
      </c>
      <c r="AA315" t="n">
        <v>0.000421125644075</v>
      </c>
      <c r="AB315" t="n">
        <v>0.000128136679124</v>
      </c>
      <c r="AC315" t="n">
        <v>0.000705378511147</v>
      </c>
      <c r="AD315" t="n">
        <v>0.000526361961576</v>
      </c>
      <c r="AE315" t="n">
        <v>0.000364975612993</v>
      </c>
      <c r="AF315" t="n">
        <v>0.000399680255795</v>
      </c>
      <c r="AG315" t="n">
        <v>7.18545663577e-05</v>
      </c>
      <c r="AH315" t="n">
        <v>0.00127026825077</v>
      </c>
      <c r="AI315" t="n">
        <v>0.000570027931369</v>
      </c>
      <c r="AJ315" t="n">
        <v>0.00141105325046</v>
      </c>
      <c r="AK315" t="n">
        <v>0.000468234018434</v>
      </c>
      <c r="AL315" t="n">
        <v>0.000386229626387</v>
      </c>
      <c r="AM315" t="n">
        <v>0.000120598166908</v>
      </c>
      <c r="AN315" t="n">
        <v>0.000252801887587</v>
      </c>
      <c r="AO315" t="n">
        <v>0.000164284540825</v>
      </c>
      <c r="AP315" t="n">
        <v>8.99118863514e-05</v>
      </c>
      <c r="AQ315" t="n">
        <v>0.000410738956723</v>
      </c>
      <c r="AR315" t="n">
        <v>0.000264180850662</v>
      </c>
      <c r="AS315" t="n">
        <v>0.000199521149242</v>
      </c>
      <c r="AT315" t="n">
        <v>0.000545553737043</v>
      </c>
      <c r="AU315" t="n">
        <v>0.000903546419697</v>
      </c>
      <c r="AV315" t="n">
        <v>0.0006844626967830001</v>
      </c>
      <c r="AW315" t="n">
        <v>0.000938904164711</v>
      </c>
    </row>
    <row r="316" spans="1:49">
      <c r="A316" t="s">
        <v>710</v>
      </c>
      <c r="B316" t="n">
        <v>0.000436513031198</v>
      </c>
      <c r="C316" t="n">
        <v>0.000742880726372</v>
      </c>
      <c r="D316" t="n">
        <v>0.000557620817844</v>
      </c>
      <c r="E316" t="n">
        <v>0.000366255646441</v>
      </c>
      <c r="F316" t="n">
        <v>0.000326228795128</v>
      </c>
      <c r="G316" t="n">
        <v>0.000867152271939</v>
      </c>
      <c r="H316" t="n">
        <v>0.000459380190113</v>
      </c>
      <c r="I316" t="n">
        <v>0.0009775171065490001</v>
      </c>
      <c r="J316" t="n">
        <v>0.000930180116695</v>
      </c>
      <c r="K316" t="n">
        <v>0.0008635578583770001</v>
      </c>
      <c r="L316" t="n">
        <v>0.000534487146857</v>
      </c>
      <c r="M316" t="n">
        <v>0.00107591957501</v>
      </c>
      <c r="N316" t="n">
        <v>0.00163794331292</v>
      </c>
      <c r="O316" t="n">
        <v>0.00069211409396</v>
      </c>
      <c r="P316" t="n">
        <v>0.00106238564599</v>
      </c>
      <c r="Q316" t="n">
        <v>0.0011572065035</v>
      </c>
      <c r="R316" t="n">
        <v>0.0010622887494</v>
      </c>
      <c r="S316" t="n">
        <v>0.000490264742961</v>
      </c>
      <c r="T316" t="n">
        <v>0.00159725739219</v>
      </c>
      <c r="U316" t="n">
        <v>0.000877376227282</v>
      </c>
      <c r="V316" t="n">
        <v>0.000520533684009</v>
      </c>
      <c r="W316" t="n">
        <v>0.000854674765728</v>
      </c>
      <c r="X316" t="n">
        <v>0.000619578686493</v>
      </c>
      <c r="Y316" t="n">
        <v>0.000595923064277</v>
      </c>
      <c r="Z316" t="n">
        <v>0.00121624236393</v>
      </c>
      <c r="AA316" t="n">
        <v>0.00203131193024</v>
      </c>
      <c r="AB316" t="n">
        <v>0.00057661505606</v>
      </c>
      <c r="AC316" t="n">
        <v>0.00108325985641</v>
      </c>
      <c r="AD316" t="n">
        <v>0.000877269935959</v>
      </c>
      <c r="AE316" t="n">
        <v>0.00082949002953</v>
      </c>
      <c r="AF316" t="n">
        <v>0.0009992006394880001</v>
      </c>
      <c r="AG316" t="n">
        <v>0.000538909247683</v>
      </c>
      <c r="AH316" t="n">
        <v>0.00139480435378</v>
      </c>
      <c r="AI316" t="n">
        <v>0.000997548879895</v>
      </c>
      <c r="AJ316" t="n">
        <v>0.00124307072065</v>
      </c>
      <c r="AK316" t="n">
        <v>0.00118290699394</v>
      </c>
      <c r="AL316" t="n">
        <v>0.000566470118701</v>
      </c>
      <c r="AM316" t="n">
        <v>0.000663289917993</v>
      </c>
      <c r="AN316" t="n">
        <v>0.000421336479312</v>
      </c>
      <c r="AO316" t="n">
        <v>0.000492853622474</v>
      </c>
      <c r="AP316" t="n">
        <v>0.000179823772703</v>
      </c>
      <c r="AQ316" t="n">
        <v>0.000597438482506</v>
      </c>
      <c r="AR316" t="n">
        <v>0.000566101822848</v>
      </c>
      <c r="AS316" t="n">
        <v>0.000399042298484</v>
      </c>
      <c r="AT316" t="n">
        <v>0.000371968457075</v>
      </c>
      <c r="AU316" t="n">
        <v>0.00038723417987</v>
      </c>
      <c r="AV316" t="n">
        <v>0.000373343289154</v>
      </c>
      <c r="AW316" t="n">
        <v>0.000167661457984</v>
      </c>
    </row>
    <row r="317" spans="1:49">
      <c r="A317" t="s">
        <v>711</v>
      </c>
      <c r="B317" t="n">
        <v>0.00213121068173</v>
      </c>
      <c r="C317" t="n">
        <v>0.00198101527033</v>
      </c>
      <c r="D317" t="n">
        <v>0.00191184280404</v>
      </c>
      <c r="E317" t="n">
        <v>0.00299108777927</v>
      </c>
      <c r="F317" t="n">
        <v>0.00108742931709</v>
      </c>
      <c r="G317" t="n">
        <v>0.00190773499827</v>
      </c>
      <c r="H317" t="n">
        <v>0.00226156401286</v>
      </c>
      <c r="I317" t="n">
        <v>0.00293255131965</v>
      </c>
      <c r="J317" t="n">
        <v>0.00163486202328</v>
      </c>
      <c r="K317" t="n">
        <v>0.00163375811044</v>
      </c>
      <c r="L317" t="n">
        <v>0.00114532960041</v>
      </c>
      <c r="M317" t="n">
        <v>0.00107591957501</v>
      </c>
      <c r="N317" t="n">
        <v>0.00313345677254</v>
      </c>
      <c r="O317" t="n">
        <v>0.0022860738255</v>
      </c>
      <c r="P317" t="n">
        <v>0.00253792126542</v>
      </c>
      <c r="Q317" t="n">
        <v>0.0030087369091</v>
      </c>
      <c r="R317" t="n">
        <v>0.00183486238532</v>
      </c>
      <c r="S317" t="n">
        <v>0.00196105897184</v>
      </c>
      <c r="T317" t="n">
        <v>0.00284389730804</v>
      </c>
      <c r="U317" t="n">
        <v>0.00317526634635</v>
      </c>
      <c r="V317" t="n">
        <v>0.00172598011013</v>
      </c>
      <c r="W317" t="n">
        <v>0.00195354232166</v>
      </c>
      <c r="X317" t="n">
        <v>0.00128188693757</v>
      </c>
      <c r="Y317" t="n">
        <v>0.00238369225711</v>
      </c>
      <c r="Z317" t="n">
        <v>0.00234955911214</v>
      </c>
      <c r="AA317" t="n">
        <v>0.00322037257233</v>
      </c>
      <c r="AB317" t="n">
        <v>0.00209289909237</v>
      </c>
      <c r="AC317" t="n">
        <v>0.00289709031364</v>
      </c>
      <c r="AD317" t="n">
        <v>0.00166681287832</v>
      </c>
      <c r="AE317" t="n">
        <v>0.00272072729686</v>
      </c>
      <c r="AF317" t="n">
        <v>0.00383693045564</v>
      </c>
      <c r="AG317" t="n">
        <v>0.00140116404397</v>
      </c>
      <c r="AH317" t="n">
        <v>0.00206729931007</v>
      </c>
      <c r="AI317" t="n">
        <v>0.00265062988086</v>
      </c>
      <c r="AJ317" t="n">
        <v>0.00285570300689</v>
      </c>
      <c r="AK317" t="n">
        <v>0.00236581398788</v>
      </c>
      <c r="AL317" t="n">
        <v>0.0012616834462</v>
      </c>
      <c r="AM317" t="n">
        <v>0.00144717800289</v>
      </c>
      <c r="AN317" t="n">
        <v>0.00168534591725</v>
      </c>
      <c r="AO317" t="n">
        <v>0.00236569738788</v>
      </c>
      <c r="AP317" t="n">
        <v>0.00112389857939</v>
      </c>
      <c r="AQ317" t="n">
        <v>0.00168029573205</v>
      </c>
      <c r="AR317" t="n">
        <v>0.00139638449636</v>
      </c>
      <c r="AS317" t="n">
        <v>0.0012636339452</v>
      </c>
      <c r="AT317" t="n">
        <v>0.00109110747409</v>
      </c>
      <c r="AU317" t="n">
        <v>0.000871276904708</v>
      </c>
      <c r="AV317" t="n">
        <v>0.000902246282123</v>
      </c>
      <c r="AW317" t="n">
        <v>0.000804774998323</v>
      </c>
    </row>
    <row r="318" spans="1:49">
      <c r="A318" t="s">
        <v>712</v>
      </c>
      <c r="B318" t="n">
        <v>0.00179740659905</v>
      </c>
      <c r="C318" t="n">
        <v>0.00226991333058</v>
      </c>
      <c r="D318" t="n">
        <v>0.00321295804567</v>
      </c>
      <c r="E318" t="n">
        <v>0.00244170430961</v>
      </c>
      <c r="F318" t="n">
        <v>0.0011961722488</v>
      </c>
      <c r="G318" t="n">
        <v>0.000780437044745</v>
      </c>
      <c r="H318" t="n">
        <v>0.000671401816319</v>
      </c>
      <c r="I318" t="n">
        <v>0.00413564929694</v>
      </c>
      <c r="J318" t="n">
        <v>0.00104292922175</v>
      </c>
      <c r="K318" t="n">
        <v>0.00093357606311</v>
      </c>
      <c r="L318" t="n">
        <v>0.000483583609061</v>
      </c>
      <c r="M318" t="n">
        <v>0.00183802927398</v>
      </c>
      <c r="N318" t="n">
        <v>0.0059583155296</v>
      </c>
      <c r="O318" t="n">
        <v>0.0008598993288590001</v>
      </c>
      <c r="P318" t="n">
        <v>0.00826299946881</v>
      </c>
      <c r="Q318" t="n">
        <v>0.00318231788463</v>
      </c>
      <c r="R318" t="n">
        <v>0.000965717044906</v>
      </c>
      <c r="S318" t="n">
        <v>0.000140075640846</v>
      </c>
      <c r="T318" t="n">
        <v>0.0027659823133</v>
      </c>
      <c r="U318" t="n">
        <v>0.00162941299352</v>
      </c>
      <c r="V318" t="n">
        <v>0.000575326703378</v>
      </c>
      <c r="W318" t="n">
        <v>0.00134306034614</v>
      </c>
      <c r="X318" t="n">
        <v>0.0014955347605</v>
      </c>
      <c r="Y318" t="n">
        <v>0.000452079566004</v>
      </c>
      <c r="Z318" t="n">
        <v>0.00160322857064</v>
      </c>
      <c r="AA318" t="n">
        <v>0.00408739595719</v>
      </c>
      <c r="AB318" t="n">
        <v>0.00119594233849</v>
      </c>
      <c r="AC318" t="n">
        <v>0.00251920896838</v>
      </c>
      <c r="AD318" t="n">
        <v>0.00131590490394</v>
      </c>
      <c r="AE318" t="n">
        <v>0.00102856763662</v>
      </c>
      <c r="AF318" t="n">
        <v>0.000319744204636</v>
      </c>
      <c r="AG318" t="n">
        <v>0.00183229144212</v>
      </c>
      <c r="AH318" t="n">
        <v>0.00251562928093</v>
      </c>
      <c r="AI318" t="n">
        <v>0.00239411731175</v>
      </c>
      <c r="AJ318" t="n">
        <v>0.00241894842936</v>
      </c>
      <c r="AK318" t="n">
        <v>0.00271082852777</v>
      </c>
      <c r="AL318" t="n">
        <v>0.00159641578907</v>
      </c>
      <c r="AM318" t="n">
        <v>0.00162807525326</v>
      </c>
      <c r="AN318" t="n">
        <v>0.00168534591725</v>
      </c>
      <c r="AO318" t="n">
        <v>0.00259569574503</v>
      </c>
      <c r="AP318" t="n">
        <v>0.00107894263622</v>
      </c>
      <c r="AQ318" t="n">
        <v>0.00216571449909</v>
      </c>
      <c r="AR318" t="n">
        <v>0.00120768388874</v>
      </c>
      <c r="AS318" t="n">
        <v>0.00073157754722</v>
      </c>
      <c r="AT318" t="n">
        <v>0.00126469275405</v>
      </c>
      <c r="AU318" t="n">
        <v>0.00164574526445</v>
      </c>
      <c r="AV318" t="n">
        <v>0.00143114927509</v>
      </c>
      <c r="AW318" t="n">
        <v>0.00110656562269</v>
      </c>
    </row>
    <row r="319" spans="1:49">
      <c r="A319" t="s">
        <v>713</v>
      </c>
      <c r="B319" t="n">
        <v>0.00243933752728</v>
      </c>
      <c r="C319" t="n">
        <v>0.001774659513</v>
      </c>
      <c r="D319" t="n">
        <v>0.00191184280404</v>
      </c>
      <c r="E319" t="n">
        <v>0.00189232083995</v>
      </c>
      <c r="F319" t="n">
        <v>0.00130491518051</v>
      </c>
      <c r="G319" t="n">
        <v>0.00173430454388</v>
      </c>
      <c r="H319" t="n">
        <v>0.00215555319976</v>
      </c>
      <c r="I319" t="n">
        <v>0.00187984058952</v>
      </c>
      <c r="J319" t="n">
        <v>0.00360797136173</v>
      </c>
      <c r="K319" t="n">
        <v>0.00375764365402</v>
      </c>
      <c r="L319" t="n">
        <v>0.00315601934334</v>
      </c>
      <c r="M319" t="n">
        <v>0.00248806401721</v>
      </c>
      <c r="N319" t="n">
        <v>0.00282485875706</v>
      </c>
      <c r="O319" t="n">
        <v>0.00299916107383</v>
      </c>
      <c r="P319" t="n">
        <v>0.00200672844242</v>
      </c>
      <c r="Q319" t="n">
        <v>0.00520742926575</v>
      </c>
      <c r="R319" t="n">
        <v>0.0040560115886</v>
      </c>
      <c r="S319" t="n">
        <v>0.00196105897184</v>
      </c>
      <c r="T319" t="n">
        <v>0.00424636721337</v>
      </c>
      <c r="U319" t="n">
        <v>0.00426154167537</v>
      </c>
      <c r="V319" t="n">
        <v>0.00528752636914</v>
      </c>
      <c r="W319" t="n">
        <v>0.00399865693965</v>
      </c>
      <c r="X319" t="n">
        <v>0.00380293124813</v>
      </c>
      <c r="Y319" t="n">
        <v>0.00263028111129</v>
      </c>
      <c r="Z319" t="n">
        <v>0.00472676009619</v>
      </c>
      <c r="AA319" t="n">
        <v>0.00542508917955</v>
      </c>
      <c r="AB319" t="n">
        <v>0.00358782701548</v>
      </c>
      <c r="AC319" t="n">
        <v>0.00486207330898</v>
      </c>
      <c r="AD319" t="n">
        <v>0.00491271164137</v>
      </c>
      <c r="AE319" t="n">
        <v>0.00391519293938</v>
      </c>
      <c r="AF319" t="n">
        <v>0.003517186251</v>
      </c>
      <c r="AG319" t="n">
        <v>0.00391607386649</v>
      </c>
      <c r="AH319" t="n">
        <v>0.00580338240056</v>
      </c>
      <c r="AI319" t="n">
        <v>0.0047882346235</v>
      </c>
      <c r="AJ319" t="n">
        <v>0.00836552998488</v>
      </c>
      <c r="AK319" t="n">
        <v>0.0056188082212</v>
      </c>
      <c r="AL319" t="n">
        <v>0.00368205577156</v>
      </c>
      <c r="AM319" t="n">
        <v>0.0037988422576</v>
      </c>
      <c r="AN319" t="n">
        <v>0.00463470127244</v>
      </c>
      <c r="AO319" t="n">
        <v>0.00446853951043</v>
      </c>
      <c r="AP319" t="n">
        <v>0.00152850206797</v>
      </c>
      <c r="AQ319" t="n">
        <v>0.00365931070535</v>
      </c>
      <c r="AR319" t="n">
        <v>0.00317017020795</v>
      </c>
      <c r="AS319" t="n">
        <v>0.00179569034318</v>
      </c>
      <c r="AT319" t="n">
        <v>0.00307493924515</v>
      </c>
      <c r="AU319" t="n">
        <v>0.00345283810384</v>
      </c>
      <c r="AV319" t="n">
        <v>0.00339120154315</v>
      </c>
      <c r="AW319" t="n">
        <v>0.00388974582523</v>
      </c>
    </row>
    <row r="320" spans="1:49">
      <c r="A320" t="s">
        <v>714</v>
      </c>
      <c r="B320" t="n">
        <v>0.00621389138529</v>
      </c>
      <c r="C320" t="n">
        <v>0.00284770945109</v>
      </c>
      <c r="D320" t="n">
        <v>0.00379713223579</v>
      </c>
      <c r="E320" t="n">
        <v>0.00549383469662</v>
      </c>
      <c r="F320" t="n">
        <v>0.00152240104393</v>
      </c>
      <c r="G320" t="n">
        <v>0.00216788067985</v>
      </c>
      <c r="H320" t="n">
        <v>0.00187285769815</v>
      </c>
      <c r="I320" t="n">
        <v>0.000751936235807</v>
      </c>
      <c r="J320" t="n">
        <v>0.00473546241227</v>
      </c>
      <c r="K320" t="n">
        <v>0.00637165663072</v>
      </c>
      <c r="L320" t="n">
        <v>0.004988546704</v>
      </c>
      <c r="M320" t="n">
        <v>0.0056934077511</v>
      </c>
      <c r="N320" t="n">
        <v>0.00275364383041</v>
      </c>
      <c r="O320" t="n">
        <v>0.00463506711409</v>
      </c>
      <c r="P320" t="n">
        <v>0.00265596411497</v>
      </c>
      <c r="Q320" t="n">
        <v>0.00503384829023</v>
      </c>
      <c r="R320" t="n">
        <v>0.00647030420087</v>
      </c>
      <c r="S320" t="n">
        <v>0.00889480319372</v>
      </c>
      <c r="T320" t="n">
        <v>0.00588258210293</v>
      </c>
      <c r="U320" t="n">
        <v>0.00409442239398</v>
      </c>
      <c r="V320" t="n">
        <v>0.00717788553738</v>
      </c>
      <c r="W320" t="n">
        <v>0.00488385580416</v>
      </c>
      <c r="X320" t="n">
        <v>0.00331154125539</v>
      </c>
      <c r="Y320" t="n">
        <v>0.00819907940161</v>
      </c>
      <c r="Z320" t="n">
        <v>0.00630234679492</v>
      </c>
      <c r="AA320" t="n">
        <v>0.00502873563218</v>
      </c>
      <c r="AB320" t="n">
        <v>0.00713294180459</v>
      </c>
      <c r="AC320" t="n">
        <v>0.007910316160729999</v>
      </c>
      <c r="AD320" t="n">
        <v>0.00688656899728</v>
      </c>
      <c r="AE320" t="n">
        <v>0.009124390324829999</v>
      </c>
      <c r="AF320" t="n">
        <v>0.0156274980016</v>
      </c>
      <c r="AG320" t="n">
        <v>0.00409571028239</v>
      </c>
      <c r="AH320" t="n">
        <v>0.00779596004882</v>
      </c>
      <c r="AI320" t="n">
        <v>0.009262953884740001</v>
      </c>
      <c r="AJ320" t="n">
        <v>0.00950781118764</v>
      </c>
      <c r="AK320" t="n">
        <v>0.00497806693282</v>
      </c>
      <c r="AL320" t="n">
        <v>0.00875453819811</v>
      </c>
      <c r="AM320" t="n">
        <v>0.00482392667631</v>
      </c>
      <c r="AN320" t="n">
        <v>0.008426729586250001</v>
      </c>
      <c r="AO320" t="n">
        <v>0.00781994414326</v>
      </c>
      <c r="AP320" t="n">
        <v>0.00445063837439</v>
      </c>
      <c r="AQ320" t="n">
        <v>0.00597438482506</v>
      </c>
      <c r="AR320" t="n">
        <v>0.00539683737782</v>
      </c>
      <c r="AS320" t="n">
        <v>0.00432295823357</v>
      </c>
      <c r="AT320" t="n">
        <v>0.00543073947329</v>
      </c>
      <c r="AU320" t="n">
        <v>0.00590532124302</v>
      </c>
      <c r="AV320" t="n">
        <v>0.00578682098189</v>
      </c>
      <c r="AW320" t="n">
        <v>0.00767889477567</v>
      </c>
    </row>
    <row r="321" spans="1:49">
      <c r="A321" t="s">
        <v>715</v>
      </c>
      <c r="B321" t="n">
        <v>0.0457054820901</v>
      </c>
      <c r="C321" t="n">
        <v>0.0594304581098</v>
      </c>
      <c r="D321" t="n">
        <v>0.0531332979288</v>
      </c>
      <c r="E321" t="n">
        <v>0.0614088633866</v>
      </c>
      <c r="F321" t="n">
        <v>0.0252283601566</v>
      </c>
      <c r="G321" t="n">
        <v>0.0256677072494</v>
      </c>
      <c r="H321" t="n">
        <v>0.0199653698011</v>
      </c>
      <c r="I321" t="n">
        <v>0.0831641476803</v>
      </c>
      <c r="J321" t="n">
        <v>0.0255940468473</v>
      </c>
      <c r="K321" t="n">
        <v>0.04023712832</v>
      </c>
      <c r="L321" t="n">
        <v>0.0210995164164</v>
      </c>
      <c r="M321" t="n">
        <v>0.0353036110551</v>
      </c>
      <c r="N321" t="n">
        <v>0.010136257893</v>
      </c>
      <c r="O321" t="n">
        <v>0.0110738255034</v>
      </c>
      <c r="P321" t="n">
        <v>0.00666942099982</v>
      </c>
      <c r="Q321" t="n">
        <v>0.008158305849679999</v>
      </c>
      <c r="R321" t="n">
        <v>0.015548044423</v>
      </c>
      <c r="S321" t="n">
        <v>0.00504272307046</v>
      </c>
      <c r="T321" t="n">
        <v>0.015466126456</v>
      </c>
      <c r="U321" t="n">
        <v>0.0128264048465</v>
      </c>
      <c r="V321" t="n">
        <v>0.008492918002249999</v>
      </c>
      <c r="W321" t="n">
        <v>0.0115381093373</v>
      </c>
      <c r="X321" t="n">
        <v>0.00828953552963</v>
      </c>
      <c r="Y321" t="n">
        <v>0.00897994410653</v>
      </c>
      <c r="Z321" t="n">
        <v>0.00591536058822</v>
      </c>
      <c r="AA321" t="n">
        <v>0.00720868014269</v>
      </c>
      <c r="AB321" t="n">
        <v>0.00783769353978</v>
      </c>
      <c r="AC321" t="n">
        <v>0.007985892429779999</v>
      </c>
      <c r="AD321" t="n">
        <v>0.0109658741995</v>
      </c>
      <c r="AE321" t="n">
        <v>0.016656159793</v>
      </c>
      <c r="AF321" t="n">
        <v>0.00875299760192</v>
      </c>
      <c r="AG321" t="n">
        <v>0.00811956599842</v>
      </c>
      <c r="AH321" t="n">
        <v>0.0118060225659</v>
      </c>
      <c r="AI321" t="n">
        <v>0.0146497178362</v>
      </c>
      <c r="AJ321" t="n">
        <v>0.0109188644381</v>
      </c>
      <c r="AK321" t="n">
        <v>0.010350436197</v>
      </c>
      <c r="AL321" t="n">
        <v>0.0255426526251</v>
      </c>
      <c r="AM321" t="n">
        <v>0.0350940665702</v>
      </c>
      <c r="AN321" t="n">
        <v>0.0195500126401</v>
      </c>
      <c r="AO321" t="n">
        <v>0.0203384261541</v>
      </c>
      <c r="AP321" t="n">
        <v>0.0265240064737</v>
      </c>
      <c r="AQ321" t="n">
        <v>0.0253911355065</v>
      </c>
      <c r="AR321" t="n">
        <v>0.0231346944937</v>
      </c>
      <c r="AS321" t="n">
        <v>0.0159616919393</v>
      </c>
      <c r="AT321" t="n">
        <v>0.0264345583495</v>
      </c>
      <c r="AU321" t="n">
        <v>0.0191035528736</v>
      </c>
      <c r="AV321" t="n">
        <v>0.0275340675751</v>
      </c>
      <c r="AW321" t="n">
        <v>0.0269264301522</v>
      </c>
    </row>
    <row r="322" spans="1:49">
      <c r="A322" t="s">
        <v>716</v>
      </c>
      <c r="B322" t="n">
        <v>0.00233662857876</v>
      </c>
      <c r="C322" t="n">
        <v>0.00214609987619</v>
      </c>
      <c r="D322" t="n">
        <v>0.00286776420605</v>
      </c>
      <c r="E322" t="n">
        <v>0.00347942864119</v>
      </c>
      <c r="F322" t="n">
        <v>0.00935189212701</v>
      </c>
      <c r="G322" t="n">
        <v>0.0100589663545</v>
      </c>
      <c r="H322" t="n">
        <v>0.00600727940917</v>
      </c>
      <c r="I322" t="n">
        <v>0.00270697044891</v>
      </c>
      <c r="J322" t="n">
        <v>0.00580657891028</v>
      </c>
      <c r="K322" t="n">
        <v>0.00452784390608</v>
      </c>
      <c r="L322" t="n">
        <v>0.0074319165182</v>
      </c>
      <c r="M322" t="n">
        <v>0.00430367830005</v>
      </c>
      <c r="N322" t="n">
        <v>0.00230261596164</v>
      </c>
      <c r="O322" t="n">
        <v>0.00549496644295</v>
      </c>
      <c r="P322" t="n">
        <v>0.00295107123886</v>
      </c>
      <c r="Q322" t="n">
        <v>0.0100098362553</v>
      </c>
      <c r="R322" t="n">
        <v>0.00946402704008</v>
      </c>
      <c r="S322" t="n">
        <v>0.0175794929262</v>
      </c>
      <c r="T322" t="n">
        <v>0.0111808017453</v>
      </c>
      <c r="U322" t="n">
        <v>0.00726968874034</v>
      </c>
      <c r="V322" t="n">
        <v>0.00939700282184</v>
      </c>
      <c r="W322" t="n">
        <v>0.00659320533561</v>
      </c>
      <c r="X322" t="n">
        <v>0.00901593812759</v>
      </c>
      <c r="Y322" t="n">
        <v>0.008897747821800001</v>
      </c>
      <c r="Z322" t="n">
        <v>0.00422920640186</v>
      </c>
      <c r="AA322" t="n">
        <v>0.00574712643678</v>
      </c>
      <c r="AB322" t="n">
        <v>0.00662039508809</v>
      </c>
      <c r="AC322" t="n">
        <v>0.00720493764958</v>
      </c>
      <c r="AD322" t="n">
        <v>0.00390385121502</v>
      </c>
      <c r="AE322" t="n">
        <v>0.00321842131458</v>
      </c>
      <c r="AF322" t="n">
        <v>0.00467625899281</v>
      </c>
      <c r="AG322" t="n">
        <v>0.00427534669828</v>
      </c>
      <c r="AH322" t="n">
        <v>0.0038357119729</v>
      </c>
      <c r="AI322" t="n">
        <v>0.00256512569116</v>
      </c>
      <c r="AJ322" t="n">
        <v>0.00272131698303</v>
      </c>
      <c r="AK322" t="n">
        <v>0.00450983291439</v>
      </c>
      <c r="AL322" t="n">
        <v>0.00373355305508</v>
      </c>
      <c r="AM322" t="n">
        <v>0.0030149541727</v>
      </c>
      <c r="AN322" t="n">
        <v>0.00446616668071</v>
      </c>
      <c r="AO322" t="n">
        <v>0.00371283062264</v>
      </c>
      <c r="AP322" t="n">
        <v>0.00467541809027</v>
      </c>
      <c r="AQ322" t="n">
        <v>0.00392069004145</v>
      </c>
      <c r="AR322" t="n">
        <v>0.00641582065894</v>
      </c>
      <c r="AS322" t="n">
        <v>0.00631816972599</v>
      </c>
      <c r="AT322" t="n">
        <v>0.0032981203194</v>
      </c>
      <c r="AU322" t="n">
        <v>0.00406595888864</v>
      </c>
      <c r="AV322" t="n">
        <v>0.00336008960239</v>
      </c>
      <c r="AW322" t="n">
        <v>0.00285024478573</v>
      </c>
    </row>
    <row r="323" spans="1:49">
      <c r="A323" t="s">
        <v>717</v>
      </c>
      <c r="B323" t="n">
        <v>0</v>
      </c>
      <c r="C323" t="n">
        <v>0</v>
      </c>
      <c r="D323" t="n">
        <v>0</v>
      </c>
      <c r="E323" t="n">
        <v>0</v>
      </c>
      <c r="F323" t="n">
        <v>0</v>
      </c>
      <c r="G323" t="n">
        <v>0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0.000142429853297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0</v>
      </c>
      <c r="AG323" t="n">
        <v>0</v>
      </c>
      <c r="AH323" t="n">
        <v>0</v>
      </c>
      <c r="AI323" t="n">
        <v>0</v>
      </c>
      <c r="AJ323" t="n">
        <v>0</v>
      </c>
      <c r="AK323" t="n">
        <v>0</v>
      </c>
      <c r="AL323" t="n">
        <v>0</v>
      </c>
      <c r="AM323" t="n">
        <v>0</v>
      </c>
      <c r="AN323" t="n">
        <v>0</v>
      </c>
      <c r="AO323" t="n">
        <v>0</v>
      </c>
      <c r="AP323" t="n">
        <v>0</v>
      </c>
      <c r="AQ323" t="n">
        <v>0</v>
      </c>
      <c r="AR323" t="n">
        <v>0</v>
      </c>
      <c r="AS323" t="n">
        <v>0</v>
      </c>
      <c r="AT323" t="n">
        <v>0</v>
      </c>
      <c r="AU323" t="n">
        <v>0</v>
      </c>
      <c r="AV323" t="n">
        <v>0</v>
      </c>
      <c r="AW323" t="n">
        <v>0</v>
      </c>
    </row>
    <row r="324" spans="1:49">
      <c r="A324" t="s">
        <v>718</v>
      </c>
      <c r="B324" t="n">
        <v>0</v>
      </c>
      <c r="C324" t="n">
        <v>0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0.00033233632436</v>
      </c>
      <c r="O324" t="n">
        <v>0</v>
      </c>
      <c r="P324" t="n">
        <v>0.00171162131854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  <c r="AH324" t="n">
        <v>0</v>
      </c>
      <c r="AI324" t="n">
        <v>0</v>
      </c>
      <c r="AJ324" t="n">
        <v>0</v>
      </c>
      <c r="AK324" t="n">
        <v>0</v>
      </c>
      <c r="AL324" t="n">
        <v>0</v>
      </c>
      <c r="AM324" t="n">
        <v>0</v>
      </c>
      <c r="AN324" t="n">
        <v>0</v>
      </c>
      <c r="AO324" t="n">
        <v>0</v>
      </c>
      <c r="AP324" t="n">
        <v>0</v>
      </c>
      <c r="AQ324" t="n">
        <v>0</v>
      </c>
      <c r="AR324" t="n">
        <v>0</v>
      </c>
      <c r="AS324" t="n">
        <v>0</v>
      </c>
      <c r="AT324" t="n">
        <v>0</v>
      </c>
      <c r="AU324" t="n">
        <v>0</v>
      </c>
      <c r="AV324" t="n">
        <v>0</v>
      </c>
      <c r="AW324" t="n">
        <v>0</v>
      </c>
    </row>
    <row r="325" spans="1:49">
      <c r="A325" t="s">
        <v>719</v>
      </c>
      <c r="B325" t="n">
        <v>0</v>
      </c>
      <c r="C325" t="n">
        <v>0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0.00049850448654</v>
      </c>
      <c r="O325" t="n">
        <v>0</v>
      </c>
      <c r="P325" t="n">
        <v>0.000944342796435</v>
      </c>
      <c r="Q325" t="n">
        <v>0</v>
      </c>
      <c r="R325" t="n">
        <v>0</v>
      </c>
      <c r="S325" t="n">
        <v>0</v>
      </c>
      <c r="T325" t="n">
        <v>0</v>
      </c>
      <c r="U325" t="n">
        <v>4.17798203468e-05</v>
      </c>
      <c r="V325" t="n">
        <v>0</v>
      </c>
      <c r="W325" t="n">
        <v>0</v>
      </c>
      <c r="X325" t="n">
        <v>0</v>
      </c>
      <c r="Y325" t="n">
        <v>0</v>
      </c>
      <c r="Z325" t="n">
        <v>2.76418719076e-05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  <c r="AH325" t="n">
        <v>2.49072206033e-05</v>
      </c>
      <c r="AI325" t="n">
        <v>5.70027931369e-05</v>
      </c>
      <c r="AJ325" t="n">
        <v>3.35965059634e-05</v>
      </c>
      <c r="AK325" t="n">
        <v>0</v>
      </c>
      <c r="AL325" t="n">
        <v>0</v>
      </c>
      <c r="AM325" t="n">
        <v>0</v>
      </c>
      <c r="AN325" t="n">
        <v>0</v>
      </c>
      <c r="AO325" t="n">
        <v>0</v>
      </c>
      <c r="AP325" t="n">
        <v>0</v>
      </c>
      <c r="AQ325" t="n">
        <v>0</v>
      </c>
      <c r="AR325" t="n">
        <v>0</v>
      </c>
      <c r="AS325" t="n">
        <v>0</v>
      </c>
      <c r="AT325" t="n">
        <v>0</v>
      </c>
      <c r="AU325" t="n">
        <v>0</v>
      </c>
      <c r="AV325" t="n">
        <v>0</v>
      </c>
      <c r="AW325" t="n">
        <v>0</v>
      </c>
    </row>
    <row r="326" spans="1:49">
      <c r="A326" t="s">
        <v>720</v>
      </c>
      <c r="B326" t="n">
        <v>0</v>
      </c>
      <c r="C326" t="n">
        <v>0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0.000138209359538</v>
      </c>
      <c r="AA326" t="n">
        <v>0.000123860483551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  <c r="AH326" t="n">
        <v>0</v>
      </c>
      <c r="AI326" t="n">
        <v>0</v>
      </c>
      <c r="AJ326" t="n">
        <v>0</v>
      </c>
      <c r="AK326" t="n">
        <v>0</v>
      </c>
      <c r="AL326" t="n">
        <v>0</v>
      </c>
      <c r="AM326" t="n">
        <v>0</v>
      </c>
      <c r="AN326" t="n">
        <v>0</v>
      </c>
      <c r="AO326" t="n">
        <v>0</v>
      </c>
      <c r="AP326" t="n">
        <v>0</v>
      </c>
      <c r="AQ326" t="n">
        <v>0</v>
      </c>
      <c r="AR326" t="n">
        <v>0</v>
      </c>
      <c r="AS326" t="n">
        <v>0</v>
      </c>
      <c r="AT326" t="n">
        <v>0</v>
      </c>
      <c r="AU326" t="n">
        <v>0</v>
      </c>
      <c r="AV326" t="n">
        <v>0</v>
      </c>
      <c r="AW326" t="n">
        <v>0</v>
      </c>
    </row>
  </sheetData>
  <conditionalFormatting sqref="A1:A15">
    <cfRule priority="1" type="colorScale">
      <colorScale>
        <cfvo type="min"/>
        <cfvo type="max"/>
        <color rgb="FFAA0000"/>
        <color rgb="FF00AA00"/>
      </colorScale>
    </cfRule>
  </conditionalFormatting>
  <pageMargins right="0.75" footer="0.5" top="1" bottom="1" header="0.5" left="0.75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AW481"/>
  <sheetViews>
    <sheetView workbookViewId="0">
      <selection activeCell="A1" sqref="A1"/>
    </sheetView>
  </sheetViews>
  <sheetFormatPr baseColWidth="10" defaultRowHeight="15"/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>
      <c r="A2" t="s">
        <v>721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2.09731543624e-05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2.0549071182e-05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4.98144412065e-05</v>
      </c>
      <c r="AI2" t="n">
        <v>0</v>
      </c>
      <c r="AJ2" t="n">
        <v>0</v>
      </c>
      <c r="AK2" t="n">
        <v>0</v>
      </c>
      <c r="AL2" t="n">
        <v>0</v>
      </c>
      <c r="AM2" t="n">
        <v>6.02990834539e-05</v>
      </c>
      <c r="AN2" t="n">
        <v>0</v>
      </c>
      <c r="AO2" t="n">
        <v>0</v>
      </c>
      <c r="AP2" t="n">
        <v>0</v>
      </c>
      <c r="AQ2" t="n">
        <v>0</v>
      </c>
      <c r="AR2" t="n">
        <v>3.77401215232e-05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</row>
    <row r="3" spans="1:49">
      <c r="A3" t="s">
        <v>722</v>
      </c>
      <c r="B3" t="n">
        <v>5.13544742586e-05</v>
      </c>
      <c r="C3" t="n">
        <v>0</v>
      </c>
      <c r="D3" t="n">
        <v>0.000106213489113</v>
      </c>
      <c r="E3" t="n">
        <v>0</v>
      </c>
      <c r="F3" t="n">
        <v>0.000652457590257</v>
      </c>
      <c r="G3" t="n">
        <v>8.67152271939e-05</v>
      </c>
      <c r="H3" t="n">
        <v>3.5336937701e-05</v>
      </c>
      <c r="I3" t="n">
        <v>0</v>
      </c>
      <c r="J3" t="n">
        <v>0.000310060038898</v>
      </c>
      <c r="K3" t="n">
        <v>0.000163375811044</v>
      </c>
      <c r="L3" t="n">
        <v>5.09035377959e-05</v>
      </c>
      <c r="M3" t="n">
        <v>4.48299822922e-05</v>
      </c>
      <c r="N3" t="n">
        <v>0.00123439206191</v>
      </c>
      <c r="O3" t="n">
        <v>0.00134228187919</v>
      </c>
      <c r="P3" t="n">
        <v>0.00135749276988</v>
      </c>
      <c r="Q3" t="n">
        <v>0.00271943528323</v>
      </c>
      <c r="R3" t="n">
        <v>0.000579430226944</v>
      </c>
      <c r="S3" t="n">
        <v>0.000140075640846</v>
      </c>
      <c r="T3" t="n">
        <v>0.00163621488956</v>
      </c>
      <c r="U3" t="n">
        <v>0.000626697305202</v>
      </c>
      <c r="V3" t="n">
        <v>0.00202734171667</v>
      </c>
      <c r="W3" t="n">
        <v>0.00143463264247</v>
      </c>
      <c r="X3" t="n">
        <v>0.00160235867197</v>
      </c>
      <c r="Y3" t="n">
        <v>0.00197271083347</v>
      </c>
      <c r="Z3" t="n">
        <v>0.000580479310059</v>
      </c>
      <c r="AA3" t="n">
        <v>0.0009908838684109999</v>
      </c>
      <c r="AB3" t="n">
        <v>0.000918312867058</v>
      </c>
      <c r="AC3" t="n">
        <v>0.0024940168787</v>
      </c>
      <c r="AD3" t="n">
        <v>0.00021931748399</v>
      </c>
      <c r="AE3" t="n">
        <v>0.000132718404725</v>
      </c>
      <c r="AF3" t="n">
        <v>0.000319744204636</v>
      </c>
      <c r="AG3" t="n">
        <v>0.000646691097219</v>
      </c>
      <c r="AH3" t="n">
        <v>0.00161896933921</v>
      </c>
      <c r="AI3" t="n">
        <v>0.000228011172547</v>
      </c>
      <c r="AJ3" t="n">
        <v>0.000503947589451</v>
      </c>
      <c r="AK3" t="n">
        <v>0.00066538518409</v>
      </c>
      <c r="AL3" t="n">
        <v>0.00030898370111</v>
      </c>
      <c r="AM3" t="n">
        <v>0.00030149541727</v>
      </c>
      <c r="AN3" t="n">
        <v>0.00033706918345</v>
      </c>
      <c r="AO3" t="n">
        <v>0.000295712173484</v>
      </c>
      <c r="AP3" t="n">
        <v>0.000179823772703</v>
      </c>
      <c r="AQ3" t="n">
        <v>0.000186699525783</v>
      </c>
      <c r="AR3" t="n">
        <v>0.000452881458278</v>
      </c>
      <c r="AS3" t="n">
        <v>0.000133014099495</v>
      </c>
      <c r="AT3" t="n">
        <v>0.00044636214849</v>
      </c>
      <c r="AU3" t="n">
        <v>0.00190390138436</v>
      </c>
      <c r="AV3" t="n">
        <v>0.0006844626967830001</v>
      </c>
      <c r="AW3" t="n">
        <v>0.000871839581517</v>
      </c>
    </row>
    <row r="4" spans="1:49">
      <c r="A4" t="s">
        <v>723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0.0008071025020179999</v>
      </c>
      <c r="O4" t="n">
        <v>8.38926174497e-05</v>
      </c>
      <c r="P4" t="n">
        <v>0.000472171398218</v>
      </c>
      <c r="Q4" t="n">
        <v>0.00081004455245</v>
      </c>
      <c r="R4" t="n">
        <v>0.000386286817962</v>
      </c>
      <c r="S4" t="n">
        <v>7.0037820423e-05</v>
      </c>
      <c r="T4" t="n">
        <v>0.0005454049631849999</v>
      </c>
      <c r="U4" t="n">
        <v>0.000167119281387</v>
      </c>
      <c r="V4" t="n">
        <v>0.000438344154955</v>
      </c>
      <c r="W4" t="n">
        <v>0.000183144592656</v>
      </c>
      <c r="X4" t="n">
        <v>0.000213647822929</v>
      </c>
      <c r="Y4" t="n">
        <v>0.000143843498274</v>
      </c>
      <c r="Z4" t="n">
        <v>0.000221134975261</v>
      </c>
      <c r="AA4" t="n">
        <v>0.000272493063813</v>
      </c>
      <c r="AB4" t="n">
        <v>0</v>
      </c>
      <c r="AC4" t="n">
        <v>0.000554225973044</v>
      </c>
      <c r="AD4" t="n">
        <v>0</v>
      </c>
      <c r="AE4" t="n">
        <v>0</v>
      </c>
      <c r="AF4" t="n">
        <v>3.99680255795e-05</v>
      </c>
      <c r="AG4" t="n">
        <v>0.000215563699073</v>
      </c>
      <c r="AH4" t="n">
        <v>4.98144412065e-05</v>
      </c>
      <c r="AI4" t="n">
        <v>2.85013965684e-05</v>
      </c>
      <c r="AJ4" t="n">
        <v>0.000537544095414</v>
      </c>
      <c r="AK4" t="n">
        <v>0.000788604662625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0.00021778358534</v>
      </c>
      <c r="AW4" t="n">
        <v>0</v>
      </c>
    </row>
    <row r="5" spans="1:49">
      <c r="A5" t="s">
        <v>724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0.0008545791197840001</v>
      </c>
      <c r="O5" t="n">
        <v>0.000209731543624</v>
      </c>
      <c r="P5" t="n">
        <v>0.00100336422121</v>
      </c>
      <c r="Q5" t="n">
        <v>0.0009257652028</v>
      </c>
      <c r="R5" t="n">
        <v>0.000193143408981</v>
      </c>
      <c r="S5" t="n">
        <v>7.0037820423e-05</v>
      </c>
      <c r="T5" t="n">
        <v>0.000350617476333</v>
      </c>
      <c r="U5" t="n">
        <v>4.17798203468e-05</v>
      </c>
      <c r="V5" t="n">
        <v>0.000328758116216</v>
      </c>
      <c r="W5" t="n">
        <v>0.000122096395104</v>
      </c>
      <c r="X5" t="n">
        <v>0.000640943468786</v>
      </c>
      <c r="Y5" t="n">
        <v>2.0549071182e-05</v>
      </c>
      <c r="Z5" t="n">
        <v>0</v>
      </c>
      <c r="AA5" t="n">
        <v>4.95441934205e-05</v>
      </c>
      <c r="AB5" t="n">
        <v>0</v>
      </c>
      <c r="AC5" t="n">
        <v>2.51920896838e-05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3.35965059634e-05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9.33358222886e-05</v>
      </c>
      <c r="AW5" t="n">
        <v>0</v>
      </c>
    </row>
    <row r="6" spans="1:49">
      <c r="A6" t="s">
        <v>725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2.37383088829e-05</v>
      </c>
      <c r="O6" t="n">
        <v>0.000314597315436</v>
      </c>
      <c r="P6" t="n">
        <v>0.000118042849554</v>
      </c>
      <c r="Q6" t="n">
        <v>0.000289301625875</v>
      </c>
      <c r="R6" t="n">
        <v>9.657170449060001e-05</v>
      </c>
      <c r="S6" t="n">
        <v>0.000210113461269</v>
      </c>
      <c r="T6" t="n">
        <v>7.791499474069999e-05</v>
      </c>
      <c r="U6" t="n">
        <v>4.17798203468e-05</v>
      </c>
      <c r="V6" t="n">
        <v>0.00041094764527</v>
      </c>
      <c r="W6" t="n">
        <v>6.1048197552e-05</v>
      </c>
      <c r="X6" t="n">
        <v>0.000320471734393</v>
      </c>
      <c r="Y6" t="n">
        <v>0.00010274535591</v>
      </c>
      <c r="Z6" t="n">
        <v>8.29256157227e-05</v>
      </c>
      <c r="AA6" t="n">
        <v>0.000173404676972</v>
      </c>
      <c r="AB6" t="n">
        <v>4.27122263748e-05</v>
      </c>
      <c r="AC6" t="n">
        <v>0.000201536717471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3.11119407629e-05</v>
      </c>
      <c r="AW6" t="n">
        <v>0</v>
      </c>
    </row>
    <row r="7" spans="1:49">
      <c r="A7" t="s">
        <v>726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8.456182879049999e-05</v>
      </c>
      <c r="K7" t="n">
        <v>4.66788031555e-05</v>
      </c>
      <c r="L7" t="n">
        <v>0</v>
      </c>
      <c r="M7" t="n">
        <v>2.24149911461e-05</v>
      </c>
      <c r="N7" t="n">
        <v>0.000118691544414</v>
      </c>
      <c r="O7" t="n">
        <v>8.38926174497e-05</v>
      </c>
      <c r="P7" t="n">
        <v>0.000177064274332</v>
      </c>
      <c r="Q7" t="n">
        <v>0.000867904877625</v>
      </c>
      <c r="R7" t="n">
        <v>0.000289715113472</v>
      </c>
      <c r="S7" t="n">
        <v>0</v>
      </c>
      <c r="T7" t="n">
        <v>0.0005454049631849999</v>
      </c>
      <c r="U7" t="n">
        <v>0</v>
      </c>
      <c r="V7" t="n">
        <v>0.000739705761486</v>
      </c>
      <c r="W7" t="n">
        <v>0.000183144592656</v>
      </c>
      <c r="X7" t="n">
        <v>0.000534119557322</v>
      </c>
      <c r="Y7" t="n">
        <v>0.000719217491369</v>
      </c>
      <c r="Z7" t="n">
        <v>0.000276418719076</v>
      </c>
      <c r="AA7" t="n">
        <v>0.000198176773682</v>
      </c>
      <c r="AB7" t="n">
        <v>0.000192205018687</v>
      </c>
      <c r="AC7" t="n">
        <v>0.000529033883361</v>
      </c>
      <c r="AD7" t="n">
        <v>8.772699359589999e-05</v>
      </c>
      <c r="AE7" t="n">
        <v>9.953880354359999e-05</v>
      </c>
      <c r="AF7" t="n">
        <v>0.000119904076739</v>
      </c>
      <c r="AG7" t="n">
        <v>0.000251490982252</v>
      </c>
      <c r="AH7" t="n">
        <v>0.000473237191462</v>
      </c>
      <c r="AI7" t="n">
        <v>0.000114005586274</v>
      </c>
      <c r="AJ7" t="n">
        <v>0.000503947589451</v>
      </c>
      <c r="AK7" t="n">
        <v>0.000345014539898</v>
      </c>
      <c r="AL7" t="n">
        <v>2.57486417591e-05</v>
      </c>
      <c r="AM7" t="n">
        <v>0</v>
      </c>
      <c r="AN7" t="n">
        <v>0.000168534591725</v>
      </c>
      <c r="AO7" t="n">
        <v>3.28569081649e-05</v>
      </c>
      <c r="AP7" t="n">
        <v>4.49559431757e-05</v>
      </c>
      <c r="AQ7" t="n">
        <v>7.46798103133e-05</v>
      </c>
      <c r="AR7" t="n">
        <v>0.000264180850662</v>
      </c>
      <c r="AS7" t="n">
        <v>6.650704974729999e-05</v>
      </c>
      <c r="AT7" t="n">
        <v>0.000223181074245</v>
      </c>
      <c r="AU7" t="n">
        <v>0.000225886604924</v>
      </c>
      <c r="AV7" t="n">
        <v>0.000280007466866</v>
      </c>
      <c r="AW7" t="n">
        <v>0.000167661457984</v>
      </c>
    </row>
    <row r="8" spans="1:49">
      <c r="A8" t="s">
        <v>727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5.90214247772e-05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2.76418719076e-05</v>
      </c>
      <c r="AA8" t="n">
        <v>4.95441934205e-05</v>
      </c>
      <c r="AB8" t="n">
        <v>0</v>
      </c>
      <c r="AC8" t="n">
        <v>5.03841793677e-05</v>
      </c>
      <c r="AD8" t="n">
        <v>0</v>
      </c>
      <c r="AE8" t="n">
        <v>0</v>
      </c>
      <c r="AF8" t="n">
        <v>3.99680255795e-05</v>
      </c>
      <c r="AG8" t="n">
        <v>0</v>
      </c>
      <c r="AH8" t="n">
        <v>4.98144412065e-05</v>
      </c>
      <c r="AI8" t="n">
        <v>0</v>
      </c>
      <c r="AJ8" t="n">
        <v>0</v>
      </c>
      <c r="AK8" t="n">
        <v>0</v>
      </c>
      <c r="AL8" t="n">
        <v>0</v>
      </c>
      <c r="AM8" t="n">
        <v>6.02990834539e-05</v>
      </c>
      <c r="AN8" t="n">
        <v>8.42672958625e-05</v>
      </c>
      <c r="AO8" t="n">
        <v>6.57138163299e-05</v>
      </c>
      <c r="AP8" t="n">
        <v>0</v>
      </c>
      <c r="AQ8" t="n">
        <v>0</v>
      </c>
      <c r="AR8" t="n">
        <v>0</v>
      </c>
      <c r="AS8" t="n">
        <v>0</v>
      </c>
      <c r="AT8" t="n">
        <v>4.95957942766e-05</v>
      </c>
      <c r="AU8" t="n">
        <v>0.000129078059957</v>
      </c>
      <c r="AV8" t="n">
        <v>0</v>
      </c>
      <c r="AW8" t="n">
        <v>0</v>
      </c>
    </row>
    <row r="9" spans="1:49">
      <c r="A9" t="s">
        <v>728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2.13647822929e-05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3.59272831788e-05</v>
      </c>
      <c r="AH9" t="n">
        <v>0</v>
      </c>
      <c r="AI9" t="n">
        <v>8.55041897053e-05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</row>
    <row r="10" spans="1:49">
      <c r="A10" t="s">
        <v>729</v>
      </c>
      <c r="B10" t="n">
        <v>0.000282449608422</v>
      </c>
      <c r="C10" t="n">
        <v>0.000288898060256</v>
      </c>
      <c r="D10" t="n">
        <v>0.000265533722783</v>
      </c>
      <c r="E10" t="n">
        <v>0.000427298254181</v>
      </c>
      <c r="F10" t="n">
        <v>0.00184862983906</v>
      </c>
      <c r="G10" t="n">
        <v>0.000780437044745</v>
      </c>
      <c r="H10" t="n">
        <v>0.000954097317926</v>
      </c>
      <c r="I10" t="n">
        <v>0.000526355365065</v>
      </c>
      <c r="J10" t="n">
        <v>0.0006764946303239999</v>
      </c>
      <c r="K10" t="n">
        <v>0.0005834850394439999</v>
      </c>
      <c r="L10" t="n">
        <v>0.000967167218122</v>
      </c>
      <c r="M10" t="n">
        <v>0.000963844619281</v>
      </c>
      <c r="N10" t="n">
        <v>0.0011157005175</v>
      </c>
      <c r="O10" t="n">
        <v>0.0007760067114090001</v>
      </c>
      <c r="P10" t="n">
        <v>0.0025969426902</v>
      </c>
      <c r="Q10" t="n">
        <v>0.00133078747903</v>
      </c>
      <c r="R10" t="n">
        <v>0.000676001931434</v>
      </c>
      <c r="S10" t="n">
        <v>0.000910491665499</v>
      </c>
      <c r="T10" t="n">
        <v>0.000818107444778</v>
      </c>
      <c r="U10" t="n">
        <v>0.000877376227282</v>
      </c>
      <c r="V10" t="n">
        <v>0.00254787540067</v>
      </c>
      <c r="W10" t="n">
        <v>0.000518909679192</v>
      </c>
      <c r="X10" t="n">
        <v>0.00117506302611</v>
      </c>
      <c r="Y10" t="n">
        <v>0.0008630609896429999</v>
      </c>
      <c r="Z10" t="n">
        <v>0.000718688669597</v>
      </c>
      <c r="AA10" t="n">
        <v>0.00094133967499</v>
      </c>
      <c r="AB10" t="n">
        <v>0.000640683395622</v>
      </c>
      <c r="AC10" t="n">
        <v>0.000806146869883</v>
      </c>
      <c r="AD10" t="n">
        <v>0.00100886042635</v>
      </c>
      <c r="AE10" t="n">
        <v>0.00119446564252</v>
      </c>
      <c r="AF10" t="n">
        <v>0.000959232613909</v>
      </c>
      <c r="AG10" t="n">
        <v>0.00111374577854</v>
      </c>
      <c r="AH10" t="n">
        <v>0.00171859822162</v>
      </c>
      <c r="AI10" t="n">
        <v>0.00131106424215</v>
      </c>
      <c r="AJ10" t="n">
        <v>0.00191500083991</v>
      </c>
      <c r="AK10" t="n">
        <v>0.00150327763813</v>
      </c>
      <c r="AL10" t="n">
        <v>0.00102994567037</v>
      </c>
      <c r="AM10" t="n">
        <v>0.000723589001447</v>
      </c>
      <c r="AN10" t="n">
        <v>0.0006741383669</v>
      </c>
      <c r="AO10" t="n">
        <v>0.000952850336783</v>
      </c>
      <c r="AP10" t="n">
        <v>0.000584427261284</v>
      </c>
      <c r="AQ10" t="n">
        <v>0.000373399051566</v>
      </c>
      <c r="AR10" t="n">
        <v>0.0008302826735100001</v>
      </c>
      <c r="AS10" t="n">
        <v>0.000465549348231</v>
      </c>
      <c r="AT10" t="n">
        <v>0.00123989485692</v>
      </c>
      <c r="AU10" t="n">
        <v>0.00132305011456</v>
      </c>
      <c r="AV10" t="n">
        <v>0.00130670151204</v>
      </c>
      <c r="AW10" t="n">
        <v>0.00171014687144</v>
      </c>
    </row>
    <row r="11" spans="1:49">
      <c r="A11" t="s">
        <v>730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2.33394015777e-05</v>
      </c>
      <c r="L11" t="n">
        <v>2.54517688979e-05</v>
      </c>
      <c r="M11" t="n">
        <v>0</v>
      </c>
      <c r="N11" t="n">
        <v>0</v>
      </c>
      <c r="O11" t="n">
        <v>0</v>
      </c>
      <c r="P11" t="n">
        <v>5.90214247772e-05</v>
      </c>
      <c r="Q11" t="n">
        <v>0</v>
      </c>
      <c r="R11" t="n">
        <v>0</v>
      </c>
      <c r="S11" t="n">
        <v>0</v>
      </c>
      <c r="T11" t="n">
        <v>0.000116872492111</v>
      </c>
      <c r="U11" t="n">
        <v>0</v>
      </c>
      <c r="V11" t="n">
        <v>0</v>
      </c>
      <c r="W11" t="n">
        <v>0</v>
      </c>
      <c r="X11" t="n">
        <v>6.409434687859999e-05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</row>
    <row r="12" spans="1:49">
      <c r="A12" t="s">
        <v>731</v>
      </c>
      <c r="B12" t="n">
        <v>0.000102708948517</v>
      </c>
      <c r="C12" t="n">
        <v>0.000206355757326</v>
      </c>
      <c r="D12" t="n">
        <v>0.000185873605948</v>
      </c>
      <c r="E12" t="n">
        <v>0.000244170430961</v>
      </c>
      <c r="F12" t="n">
        <v>0.000652457590257</v>
      </c>
      <c r="G12" t="n">
        <v>0.000260145681582</v>
      </c>
      <c r="H12" t="n">
        <v>0.000388706314711</v>
      </c>
      <c r="I12" t="n">
        <v>0.000601548988646</v>
      </c>
      <c r="J12" t="n">
        <v>0.000873805564168</v>
      </c>
      <c r="K12" t="n">
        <v>0.000630163842599</v>
      </c>
      <c r="L12" t="n">
        <v>0.00129804021379</v>
      </c>
      <c r="M12" t="n">
        <v>0.00143455943335</v>
      </c>
      <c r="N12" t="n">
        <v>0.00384560603903</v>
      </c>
      <c r="O12" t="n">
        <v>0.00264261744966</v>
      </c>
      <c r="P12" t="n">
        <v>0.00767278522104</v>
      </c>
      <c r="Q12" t="n">
        <v>0.006943239021</v>
      </c>
      <c r="R12" t="n">
        <v>0.00289715113472</v>
      </c>
      <c r="S12" t="n">
        <v>0.000630340383807</v>
      </c>
      <c r="T12" t="n">
        <v>0.0115314192216</v>
      </c>
      <c r="U12" t="n">
        <v>0.00183831209526</v>
      </c>
      <c r="V12" t="n">
        <v>0.000684912742117</v>
      </c>
      <c r="W12" t="n">
        <v>0.00109886755594</v>
      </c>
      <c r="X12" t="n">
        <v>0.00365337777208</v>
      </c>
      <c r="Y12" t="n">
        <v>0.00160282755219</v>
      </c>
      <c r="Z12" t="n">
        <v>0.000359344334798</v>
      </c>
      <c r="AA12" t="n">
        <v>0.000346809353944</v>
      </c>
      <c r="AB12" t="n">
        <v>0.000256273358249</v>
      </c>
      <c r="AC12" t="n">
        <v>0.000906915228618</v>
      </c>
      <c r="AD12" t="n">
        <v>0.000701815948767</v>
      </c>
      <c r="AE12" t="n">
        <v>0.000298616410631</v>
      </c>
      <c r="AF12" t="n">
        <v>3.99680255795e-05</v>
      </c>
      <c r="AG12" t="n">
        <v>0.000682618380398</v>
      </c>
      <c r="AH12" t="n">
        <v>0.00161896933921</v>
      </c>
      <c r="AI12" t="n">
        <v>0.000313515362253</v>
      </c>
      <c r="AJ12" t="n">
        <v>0.000974298672938</v>
      </c>
      <c r="AK12" t="n">
        <v>0.000763960766918</v>
      </c>
      <c r="AL12" t="n">
        <v>0.000102994567037</v>
      </c>
      <c r="AM12" t="n">
        <v>0.0015677761698</v>
      </c>
      <c r="AN12" t="n">
        <v>0.00219094969242</v>
      </c>
      <c r="AO12" t="n">
        <v>0.00114999178577</v>
      </c>
      <c r="AP12" t="n">
        <v>0.00062938320446</v>
      </c>
      <c r="AQ12" t="n">
        <v>0.00205369478362</v>
      </c>
      <c r="AR12" t="n">
        <v>0.00135864437483</v>
      </c>
      <c r="AS12" t="n">
        <v>0.000532056397978</v>
      </c>
      <c r="AT12" t="n">
        <v>0.000818330605565</v>
      </c>
      <c r="AU12" t="n">
        <v>0.00755106650747</v>
      </c>
      <c r="AV12" t="n">
        <v>0.00102669404517</v>
      </c>
      <c r="AW12" t="n">
        <v>0.00392327811683</v>
      </c>
    </row>
    <row r="13" spans="1:49">
      <c r="A13" t="s">
        <v>732</v>
      </c>
      <c r="B13" t="n">
        <v>2.56772371293e-05</v>
      </c>
      <c r="C13" t="n">
        <v>0</v>
      </c>
      <c r="D13" t="n">
        <v>5.31067445566e-05</v>
      </c>
      <c r="E13" t="n">
        <v>0.00012208521548</v>
      </c>
      <c r="F13" t="n">
        <v>0.000761200521966</v>
      </c>
      <c r="G13" t="n">
        <v>0.0014741588623</v>
      </c>
      <c r="H13" t="n">
        <v>0.000459380190113</v>
      </c>
      <c r="I13" t="n">
        <v>0.000300774494323</v>
      </c>
      <c r="J13" t="n">
        <v>0.000338247315162</v>
      </c>
      <c r="K13" t="n">
        <v>0.000303412220511</v>
      </c>
      <c r="L13" t="n">
        <v>0.000305421226775</v>
      </c>
      <c r="M13" t="n">
        <v>0.00011207495573</v>
      </c>
      <c r="N13" t="n">
        <v>0.000712149266486</v>
      </c>
      <c r="O13" t="n">
        <v>0.000713087248322</v>
      </c>
      <c r="P13" t="n">
        <v>0.00135749276988</v>
      </c>
      <c r="Q13" t="n">
        <v>0.00109934617833</v>
      </c>
      <c r="R13" t="n">
        <v>0.00154514727185</v>
      </c>
      <c r="S13" t="n">
        <v>0.000140075640846</v>
      </c>
      <c r="T13" t="n">
        <v>0.0027659823133</v>
      </c>
      <c r="U13" t="n">
        <v>0.000543137664508</v>
      </c>
      <c r="V13" t="n">
        <v>0.000328758116216</v>
      </c>
      <c r="W13" t="n">
        <v>0.000244192790208</v>
      </c>
      <c r="X13" t="n">
        <v>0.000405930863565</v>
      </c>
      <c r="Y13" t="n">
        <v>8.21962847279e-05</v>
      </c>
      <c r="Z13" t="n">
        <v>0.000165851231445</v>
      </c>
      <c r="AA13" t="n">
        <v>9.90883868411e-05</v>
      </c>
      <c r="AB13" t="n">
        <v>0</v>
      </c>
      <c r="AC13" t="n">
        <v>0.000151152538103</v>
      </c>
      <c r="AD13" t="n">
        <v>8.772699359589999e-05</v>
      </c>
      <c r="AE13" t="n">
        <v>0</v>
      </c>
      <c r="AF13" t="n">
        <v>0</v>
      </c>
      <c r="AG13" t="n">
        <v>0.000179636415894</v>
      </c>
      <c r="AH13" t="n">
        <v>0.000323793867842</v>
      </c>
      <c r="AI13" t="n">
        <v>0.000171008379411</v>
      </c>
      <c r="AJ13" t="n">
        <v>0.000436754577524</v>
      </c>
      <c r="AK13" t="n">
        <v>0.000394302331313</v>
      </c>
      <c r="AL13" t="n">
        <v>7.72459252774e-05</v>
      </c>
      <c r="AM13" t="n">
        <v>0</v>
      </c>
      <c r="AN13" t="n">
        <v>0.000168534591725</v>
      </c>
      <c r="AO13" t="n">
        <v>6.57138163299e-05</v>
      </c>
      <c r="AP13" t="n">
        <v>0.000224779715878</v>
      </c>
      <c r="AQ13" t="n">
        <v>0.00022403943094</v>
      </c>
      <c r="AR13" t="n">
        <v>0.000226440729139</v>
      </c>
      <c r="AS13" t="n">
        <v>0.000133014099495</v>
      </c>
      <c r="AT13" t="n">
        <v>0.00029757476566</v>
      </c>
      <c r="AU13" t="n">
        <v>0.000839007389719</v>
      </c>
      <c r="AV13" t="n">
        <v>0.000528902992969</v>
      </c>
      <c r="AW13" t="n">
        <v>0.000234726041178</v>
      </c>
    </row>
    <row r="14" spans="1:49">
      <c r="A14" t="s">
        <v>733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9.495323553149999e-05</v>
      </c>
      <c r="O14" t="n">
        <v>0</v>
      </c>
      <c r="P14" t="n">
        <v>5.90214247772e-05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6.1048197552e-05</v>
      </c>
      <c r="X14" t="n">
        <v>0</v>
      </c>
      <c r="Y14" t="n">
        <v>0</v>
      </c>
      <c r="Z14" t="n">
        <v>0</v>
      </c>
      <c r="AA14" t="n">
        <v>0</v>
      </c>
      <c r="AB14" t="n">
        <v>4.27122263748e-05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6.22238815257e-05</v>
      </c>
      <c r="AW14" t="n">
        <v>0</v>
      </c>
    </row>
    <row r="15" spans="1:49">
      <c r="A15" t="s">
        <v>734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7.12149266486e-05</v>
      </c>
      <c r="O15" t="n">
        <v>0</v>
      </c>
      <c r="P15" t="n">
        <v>0.000236085699109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</row>
    <row r="16" spans="1:49">
      <c r="A16" t="s">
        <v>735</v>
      </c>
      <c r="B16" t="n">
        <v>0.000821671588137</v>
      </c>
      <c r="C16" t="n">
        <v>0.000742880726372</v>
      </c>
      <c r="D16" t="n">
        <v>0.00135422198619</v>
      </c>
      <c r="E16" t="n">
        <v>0.00103772433158</v>
      </c>
      <c r="F16" t="n">
        <v>0.000108742931709</v>
      </c>
      <c r="G16" t="n">
        <v>0.000433576135969</v>
      </c>
      <c r="H16" t="n">
        <v>0.000388706314711</v>
      </c>
      <c r="I16" t="n">
        <v>0.0015790660952</v>
      </c>
      <c r="J16" t="n">
        <v>0.000310060038898</v>
      </c>
      <c r="K16" t="n">
        <v>0.000396769826822</v>
      </c>
      <c r="L16" t="n">
        <v>2.54517688979e-05</v>
      </c>
      <c r="M16" t="n">
        <v>0.000358639858337</v>
      </c>
      <c r="N16" t="n">
        <v>0.00258747566823</v>
      </c>
      <c r="O16" t="n">
        <v>0.000419463087248</v>
      </c>
      <c r="P16" t="n">
        <v>0.00218379271676</v>
      </c>
      <c r="Q16" t="n">
        <v>0.00133078747903</v>
      </c>
      <c r="R16" t="n">
        <v>0.000772573635925</v>
      </c>
      <c r="S16" t="n">
        <v>0.000140075640846</v>
      </c>
      <c r="T16" t="n">
        <v>0.000194787486852</v>
      </c>
      <c r="U16" t="n">
        <v>0.00104449550867</v>
      </c>
      <c r="V16" t="n">
        <v>0.000739705761486</v>
      </c>
      <c r="W16" t="n">
        <v>0.00149568084002</v>
      </c>
      <c r="X16" t="n">
        <v>0.00106823911464</v>
      </c>
      <c r="Y16" t="n">
        <v>0.000986355416735</v>
      </c>
      <c r="Z16" t="n">
        <v>0.0018243635459</v>
      </c>
      <c r="AA16" t="n">
        <v>0.00156064209275</v>
      </c>
      <c r="AB16" t="n">
        <v>0.000918312867058</v>
      </c>
      <c r="AC16" t="n">
        <v>0.0017130620985</v>
      </c>
      <c r="AD16" t="n">
        <v>0.000526361961576</v>
      </c>
      <c r="AE16" t="n">
        <v>0.000298616410631</v>
      </c>
      <c r="AF16" t="n">
        <v>0.0006794564348520001</v>
      </c>
      <c r="AG16" t="n">
        <v>0.0007544729467560001</v>
      </c>
      <c r="AH16" t="n">
        <v>0.00169369100102</v>
      </c>
      <c r="AI16" t="n">
        <v>0.00119705865587</v>
      </c>
      <c r="AJ16" t="n">
        <v>0.00147824626239</v>
      </c>
      <c r="AK16" t="n">
        <v>0.00125683868106</v>
      </c>
      <c r="AL16" t="n">
        <v>0.000566470118701</v>
      </c>
      <c r="AM16" t="n">
        <v>0.0015677761698</v>
      </c>
      <c r="AN16" t="n">
        <v>0</v>
      </c>
      <c r="AO16" t="n">
        <v>0.00108427796944</v>
      </c>
      <c r="AP16" t="n">
        <v>0.000854162920338</v>
      </c>
      <c r="AQ16" t="n">
        <v>0.00134423658564</v>
      </c>
      <c r="AR16" t="n">
        <v>0.000905762916557</v>
      </c>
      <c r="AS16" t="n">
        <v>6.650704974729999e-05</v>
      </c>
      <c r="AT16" t="n">
        <v>0.00029757476566</v>
      </c>
      <c r="AU16" t="n">
        <v>0.0005163122398269999</v>
      </c>
      <c r="AV16" t="n">
        <v>0.000560014933732</v>
      </c>
      <c r="AW16" t="n">
        <v>0.000603581248743</v>
      </c>
    </row>
    <row r="17" spans="1:49">
      <c r="A17" t="s">
        <v>736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2.81872762635e-05</v>
      </c>
      <c r="K17" t="n">
        <v>0</v>
      </c>
      <c r="L17" t="n">
        <v>0</v>
      </c>
      <c r="M17" t="n">
        <v>0</v>
      </c>
      <c r="N17" t="n">
        <v>0.0008545791197840001</v>
      </c>
      <c r="O17" t="n">
        <v>6.29194630872e-05</v>
      </c>
      <c r="P17" t="n">
        <v>0.00147553561943</v>
      </c>
      <c r="Q17" t="n">
        <v>0.0004628826014</v>
      </c>
      <c r="R17" t="n">
        <v>0</v>
      </c>
      <c r="S17" t="n">
        <v>0</v>
      </c>
      <c r="T17" t="n">
        <v>0.000116872492111</v>
      </c>
      <c r="U17" t="n">
        <v>0.000459578023814</v>
      </c>
      <c r="V17" t="n">
        <v>2.73965096847e-05</v>
      </c>
      <c r="W17" t="n">
        <v>0.000213668691432</v>
      </c>
      <c r="X17" t="n">
        <v>0.00014955347605</v>
      </c>
      <c r="Y17" t="n">
        <v>0.00010274535591</v>
      </c>
      <c r="Z17" t="n">
        <v>0.000442269950521</v>
      </c>
      <c r="AA17" t="n">
        <v>0.000520214030916</v>
      </c>
      <c r="AB17" t="n">
        <v>0.000106780565937</v>
      </c>
      <c r="AC17" t="n">
        <v>0.000100768358735</v>
      </c>
      <c r="AD17" t="n">
        <v>0.000394771471182</v>
      </c>
      <c r="AE17" t="n">
        <v>0.00026543680945</v>
      </c>
      <c r="AF17" t="n">
        <v>0.000239808153477</v>
      </c>
      <c r="AG17" t="n">
        <v>0.000251490982252</v>
      </c>
      <c r="AH17" t="n">
        <v>0.000572866073875</v>
      </c>
      <c r="AI17" t="n">
        <v>0.00091204469019</v>
      </c>
      <c r="AJ17" t="n">
        <v>0.000873509155048</v>
      </c>
      <c r="AK17" t="n">
        <v>0.000714672975504</v>
      </c>
      <c r="AL17" t="n">
        <v>0.000154491850555</v>
      </c>
      <c r="AM17" t="n">
        <v>6.02990834539e-05</v>
      </c>
      <c r="AN17" t="n">
        <v>0.00033706918345</v>
      </c>
      <c r="AO17" t="n">
        <v>0.00013142763266</v>
      </c>
      <c r="AP17" t="n">
        <v>0.000269735659054</v>
      </c>
      <c r="AQ17" t="n">
        <v>0.000597438482506</v>
      </c>
      <c r="AR17" t="n">
        <v>0.000339661093709</v>
      </c>
      <c r="AS17" t="n">
        <v>0</v>
      </c>
      <c r="AT17" t="n">
        <v>0.00044636214849</v>
      </c>
      <c r="AU17" t="n">
        <v>0.000839007389719</v>
      </c>
      <c r="AV17" t="n">
        <v>0.000528902992969</v>
      </c>
      <c r="AW17" t="n">
        <v>0.00150895312186</v>
      </c>
    </row>
    <row r="18" spans="1:49">
      <c r="A18" t="s">
        <v>737</v>
      </c>
      <c r="B18" t="n">
        <v>0.00182308383618</v>
      </c>
      <c r="C18" t="n">
        <v>0.00280643829963</v>
      </c>
      <c r="D18" t="n">
        <v>0.00477960701009</v>
      </c>
      <c r="E18" t="n">
        <v>0.00164815040899</v>
      </c>
      <c r="F18" t="n">
        <v>0.000978686385385</v>
      </c>
      <c r="G18" t="n">
        <v>0.000780437044745</v>
      </c>
      <c r="H18" t="n">
        <v>0.00106010813103</v>
      </c>
      <c r="I18" t="n">
        <v>0.002331002331</v>
      </c>
      <c r="J18" t="n">
        <v>0.00155030019449</v>
      </c>
      <c r="K18" t="n">
        <v>0.00114363067731</v>
      </c>
      <c r="L18" t="n">
        <v>0.000636294222448</v>
      </c>
      <c r="M18" t="n">
        <v>0.00183802927398</v>
      </c>
      <c r="N18" t="n">
        <v>0.0156672838627</v>
      </c>
      <c r="O18" t="n">
        <v>0.00427852348993</v>
      </c>
      <c r="P18" t="n">
        <v>0.0263235554506</v>
      </c>
      <c r="Q18" t="n">
        <v>0.008794769426599999</v>
      </c>
      <c r="R18" t="n">
        <v>0.00376629647513</v>
      </c>
      <c r="S18" t="n">
        <v>0.000770416024653</v>
      </c>
      <c r="T18" t="n">
        <v>0.00829794693989</v>
      </c>
      <c r="U18" t="n">
        <v>0.0058073950282</v>
      </c>
      <c r="V18" t="n">
        <v>0.00515054382072</v>
      </c>
      <c r="W18" t="n">
        <v>0.00607429565642</v>
      </c>
      <c r="X18" t="n">
        <v>0.0057043968722</v>
      </c>
      <c r="Y18" t="n">
        <v>0.00277412460957</v>
      </c>
      <c r="Z18" t="n">
        <v>0.00834784531608</v>
      </c>
      <c r="AA18" t="n">
        <v>0.00753071739992</v>
      </c>
      <c r="AB18" t="n">
        <v>0.00461292044848</v>
      </c>
      <c r="AC18" t="n">
        <v>0.007910316160729999</v>
      </c>
      <c r="AD18" t="n">
        <v>0.00346521624704</v>
      </c>
      <c r="AE18" t="n">
        <v>0.00225621288032</v>
      </c>
      <c r="AF18" t="n">
        <v>0.000799360511591</v>
      </c>
      <c r="AG18" t="n">
        <v>0.004419055831</v>
      </c>
      <c r="AH18" t="n">
        <v>0.00879224887295</v>
      </c>
      <c r="AI18" t="n">
        <v>0.0080373938323</v>
      </c>
      <c r="AJ18" t="n">
        <v>0.0115236015454</v>
      </c>
      <c r="AK18" t="n">
        <v>0.0090935975159</v>
      </c>
      <c r="AL18" t="n">
        <v>0.00216288590777</v>
      </c>
      <c r="AM18" t="n">
        <v>0.00277375783888</v>
      </c>
      <c r="AN18" t="n">
        <v>0.00353922642622</v>
      </c>
      <c r="AO18" t="n">
        <v>0.00555281747988</v>
      </c>
      <c r="AP18" t="n">
        <v>0.00427081460169</v>
      </c>
      <c r="AQ18" t="n">
        <v>0.00810275941899</v>
      </c>
      <c r="AR18" t="n">
        <v>0.00362305166623</v>
      </c>
      <c r="AS18" t="n">
        <v>0.00179569034318</v>
      </c>
      <c r="AT18" t="n">
        <v>0.00302534345088</v>
      </c>
      <c r="AU18" t="n">
        <v>0.00493723579335</v>
      </c>
      <c r="AV18" t="n">
        <v>0.0032667537801</v>
      </c>
      <c r="AW18" t="n">
        <v>0.00432566561599</v>
      </c>
    </row>
    <row r="19" spans="1:49">
      <c r="A19" t="s">
        <v>738</v>
      </c>
      <c r="B19" t="n">
        <v>0.000205417897034</v>
      </c>
      <c r="C19" t="n">
        <v>0.000371440363186</v>
      </c>
      <c r="D19" t="n">
        <v>0.0006107275624</v>
      </c>
      <c r="E19" t="n">
        <v>0.000183127823221</v>
      </c>
      <c r="F19" t="n">
        <v>0.000108742931709</v>
      </c>
      <c r="G19" t="n">
        <v>8.67152271939e-05</v>
      </c>
      <c r="H19" t="n">
        <v>7.0673875402e-05</v>
      </c>
      <c r="I19" t="n">
        <v>0.000150387247161</v>
      </c>
      <c r="J19" t="n">
        <v>0.000479183696479</v>
      </c>
      <c r="K19" t="n">
        <v>7.00182047332e-05</v>
      </c>
      <c r="L19" t="n">
        <v>0</v>
      </c>
      <c r="M19" t="n">
        <v>0.000156904938023</v>
      </c>
      <c r="N19" t="n">
        <v>0.00211270949058</v>
      </c>
      <c r="O19" t="n">
        <v>0.00119546979866</v>
      </c>
      <c r="P19" t="n">
        <v>0.0020657498672</v>
      </c>
      <c r="Q19" t="n">
        <v>0.00335589886015</v>
      </c>
      <c r="R19" t="n">
        <v>0.000772573635925</v>
      </c>
      <c r="S19" t="n">
        <v>0.00070037820423</v>
      </c>
      <c r="T19" t="n">
        <v>0.00280493981067</v>
      </c>
      <c r="U19" t="n">
        <v>0.000710256945895</v>
      </c>
      <c r="V19" t="n">
        <v>0.0023287033232</v>
      </c>
      <c r="W19" t="n">
        <v>0.00177039772901</v>
      </c>
      <c r="X19" t="n">
        <v>0.00183737127719</v>
      </c>
      <c r="Y19" t="n">
        <v>0.00197271083347</v>
      </c>
      <c r="Z19" t="n">
        <v>0.00165851231445</v>
      </c>
      <c r="AA19" t="n">
        <v>0.00128814902893</v>
      </c>
      <c r="AB19" t="n">
        <v>0.000832888414309</v>
      </c>
      <c r="AC19" t="n">
        <v>0.00196498299534</v>
      </c>
      <c r="AD19" t="n">
        <v>0.00043863496798</v>
      </c>
      <c r="AE19" t="n">
        <v>0.000199077607087</v>
      </c>
      <c r="AF19" t="n">
        <v>0.000719424460432</v>
      </c>
      <c r="AG19" t="n">
        <v>0.00114967306172</v>
      </c>
      <c r="AH19" t="n">
        <v>0.00161896933921</v>
      </c>
      <c r="AI19" t="n">
        <v>0.000969047483327</v>
      </c>
      <c r="AJ19" t="n">
        <v>0.00151184276835</v>
      </c>
      <c r="AK19" t="n">
        <v>0.00133077036818</v>
      </c>
      <c r="AL19" t="n">
        <v>0.000231737775832</v>
      </c>
      <c r="AM19" t="n">
        <v>0.000180897250362</v>
      </c>
      <c r="AN19" t="n">
        <v>0.000252801887587</v>
      </c>
      <c r="AO19" t="n">
        <v>9.85707244948e-05</v>
      </c>
      <c r="AP19" t="n">
        <v>0.000359647545406</v>
      </c>
      <c r="AQ19" t="n">
        <v>0.00056009857735</v>
      </c>
      <c r="AR19" t="n">
        <v>0.000264180850662</v>
      </c>
      <c r="AS19" t="n">
        <v>0.000199521149242</v>
      </c>
      <c r="AT19" t="n">
        <v>4.95957942766e-05</v>
      </c>
      <c r="AU19" t="n">
        <v>0.000129078059957</v>
      </c>
      <c r="AV19" t="n">
        <v>0.000186671644577</v>
      </c>
      <c r="AW19" t="n">
        <v>0.000234726041178</v>
      </c>
    </row>
    <row r="20" spans="1:49">
      <c r="A20" t="s">
        <v>739</v>
      </c>
      <c r="B20" t="n">
        <v>0</v>
      </c>
      <c r="C20" t="n">
        <v>0</v>
      </c>
      <c r="D20" t="n">
        <v>0</v>
      </c>
      <c r="E20" t="n">
        <v>0</v>
      </c>
      <c r="F20" t="n">
        <v>0.000217485863419</v>
      </c>
      <c r="G20" t="n">
        <v>0.000346860908776</v>
      </c>
      <c r="H20" t="n">
        <v>0.000176684688505</v>
      </c>
      <c r="I20" t="n">
        <v>0</v>
      </c>
      <c r="J20" t="n">
        <v>0</v>
      </c>
      <c r="K20" t="n">
        <v>4.66788031555e-05</v>
      </c>
      <c r="L20" t="n">
        <v>5.09035377959e-05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6.1048197552e-05</v>
      </c>
      <c r="X20" t="n">
        <v>0</v>
      </c>
      <c r="Y20" t="n">
        <v>0</v>
      </c>
      <c r="Z20" t="n">
        <v>0</v>
      </c>
      <c r="AA20" t="n">
        <v>4.95441934205e-05</v>
      </c>
      <c r="AB20" t="n">
        <v>0</v>
      </c>
      <c r="AC20" t="n">
        <v>0</v>
      </c>
      <c r="AD20" t="n">
        <v>0</v>
      </c>
      <c r="AE20" t="n">
        <v>6.63592023624e-05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4.92877914141e-05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7.46798103133e-05</v>
      </c>
      <c r="AR20" t="n">
        <v>0</v>
      </c>
      <c r="AS20" t="n">
        <v>0</v>
      </c>
      <c r="AT20" t="n">
        <v>0</v>
      </c>
      <c r="AU20" t="n">
        <v>0.000129078059957</v>
      </c>
      <c r="AV20" t="n">
        <v>0</v>
      </c>
      <c r="AW20" t="n">
        <v>0</v>
      </c>
    </row>
    <row r="21" spans="1:49">
      <c r="A21" t="s">
        <v>740</v>
      </c>
      <c r="B21" t="n">
        <v>0</v>
      </c>
      <c r="C21" t="n">
        <v>0</v>
      </c>
      <c r="D21" t="n">
        <v>0</v>
      </c>
      <c r="E21" t="n">
        <v>0</v>
      </c>
      <c r="F21" t="n">
        <v>0.000108742931709</v>
      </c>
      <c r="G21" t="n">
        <v>0.000346860908776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7.0037820423e-05</v>
      </c>
      <c r="T21" t="n">
        <v>3.89574973704e-05</v>
      </c>
      <c r="U21" t="n">
        <v>0</v>
      </c>
      <c r="V21" t="n">
        <v>0</v>
      </c>
      <c r="W21" t="n">
        <v>0</v>
      </c>
      <c r="X21" t="n">
        <v>0</v>
      </c>
      <c r="Y21" t="n">
        <v>6.16472135459e-05</v>
      </c>
      <c r="Z21" t="n">
        <v>0</v>
      </c>
      <c r="AA21" t="n">
        <v>0</v>
      </c>
      <c r="AB21" t="n">
        <v>0</v>
      </c>
      <c r="AC21" t="n">
        <v>2.51920896838e-05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</row>
    <row r="22" spans="1:49">
      <c r="A22" t="s">
        <v>741</v>
      </c>
      <c r="B22" t="n">
        <v>0.00392861728078</v>
      </c>
      <c r="C22" t="n">
        <v>0.00375567478333</v>
      </c>
      <c r="D22" t="n">
        <v>0.00231014338821</v>
      </c>
      <c r="E22" t="n">
        <v>0.00408985471859</v>
      </c>
      <c r="F22" t="n">
        <v>0.00217485863419</v>
      </c>
      <c r="G22" t="n">
        <v>0.00329517863337</v>
      </c>
      <c r="H22" t="n">
        <v>0.00314498745539</v>
      </c>
      <c r="I22" t="n">
        <v>0.00225580870742</v>
      </c>
      <c r="J22" t="n">
        <v>0.00560926797644</v>
      </c>
      <c r="K22" t="n">
        <v>0.00408439527611</v>
      </c>
      <c r="L22" t="n">
        <v>0.00702468821583</v>
      </c>
      <c r="M22" t="n">
        <v>0.00582789769798</v>
      </c>
      <c r="N22" t="n">
        <v>0.00121065375303</v>
      </c>
      <c r="O22" t="n">
        <v>0.00169882550336</v>
      </c>
      <c r="P22" t="n">
        <v>0.000767278522104</v>
      </c>
      <c r="Q22" t="n">
        <v>0.00173580975525</v>
      </c>
      <c r="R22" t="n">
        <v>0.00550458715596</v>
      </c>
      <c r="S22" t="n">
        <v>0.00812438716907</v>
      </c>
      <c r="T22" t="n">
        <v>0.00237640733959</v>
      </c>
      <c r="U22" t="n">
        <v>0.00476289951953</v>
      </c>
      <c r="V22" t="n">
        <v>0.00378071833648</v>
      </c>
      <c r="W22" t="n">
        <v>0.00369341595189</v>
      </c>
      <c r="X22" t="n">
        <v>0.00185873605948</v>
      </c>
      <c r="Y22" t="n">
        <v>0.00550715107677</v>
      </c>
      <c r="Z22" t="n">
        <v>0.00367636896371</v>
      </c>
      <c r="AA22" t="n">
        <v>0.00250198176774</v>
      </c>
      <c r="AB22" t="n">
        <v>0.00664175120128</v>
      </c>
      <c r="AC22" t="n">
        <v>0.00304824285174</v>
      </c>
      <c r="AD22" t="n">
        <v>0.00526361961576</v>
      </c>
      <c r="AE22" t="n">
        <v>0.00464514416537</v>
      </c>
      <c r="AF22" t="n">
        <v>0.00595523581135</v>
      </c>
      <c r="AG22" t="n">
        <v>0.00495796507868</v>
      </c>
      <c r="AH22" t="n">
        <v>0.00423422750255</v>
      </c>
      <c r="AI22" t="n">
        <v>0.00592829048623</v>
      </c>
      <c r="AJ22" t="n">
        <v>0.00312447505459</v>
      </c>
      <c r="AK22" t="n">
        <v>0.00340085760757</v>
      </c>
      <c r="AL22" t="n">
        <v>0.00733836290136</v>
      </c>
      <c r="AM22" t="n">
        <v>0.00506512301013</v>
      </c>
      <c r="AN22" t="n">
        <v>0.00775259121935</v>
      </c>
      <c r="AO22" t="n">
        <v>0.00739280433711</v>
      </c>
      <c r="AP22" t="n">
        <v>0.00638374393095</v>
      </c>
      <c r="AQ22" t="n">
        <v>0.00866285799634</v>
      </c>
      <c r="AR22" t="n">
        <v>0.00622712005133</v>
      </c>
      <c r="AS22" t="n">
        <v>0.00691673317372</v>
      </c>
      <c r="AT22" t="n">
        <v>0.00607548479889</v>
      </c>
      <c r="AU22" t="n">
        <v>0.008454612927170001</v>
      </c>
      <c r="AV22" t="n">
        <v>0.00830688818368</v>
      </c>
      <c r="AW22" t="n">
        <v>0.007913620816850001</v>
      </c>
    </row>
    <row r="23" spans="1:49">
      <c r="A23" t="s">
        <v>742</v>
      </c>
      <c r="B23" t="n">
        <v>0.0656823725767</v>
      </c>
      <c r="C23" t="n">
        <v>0.0611225753199</v>
      </c>
      <c r="D23" t="n">
        <v>0.0623738714817</v>
      </c>
      <c r="E23" t="n">
        <v>0.0738615553656</v>
      </c>
      <c r="F23" t="n">
        <v>0.0682905611135</v>
      </c>
      <c r="G23" t="n">
        <v>0.0585327783559</v>
      </c>
      <c r="H23" t="n">
        <v>0.0475988550832</v>
      </c>
      <c r="I23" t="n">
        <v>0.0471464019851</v>
      </c>
      <c r="J23" t="n">
        <v>0.08075654649489999</v>
      </c>
      <c r="K23" t="n">
        <v>0.0716519628437</v>
      </c>
      <c r="L23" t="n">
        <v>0.0967421735811</v>
      </c>
      <c r="M23" t="n">
        <v>0.0946360926187</v>
      </c>
      <c r="N23" t="n">
        <v>0.0231211128519</v>
      </c>
      <c r="O23" t="n">
        <v>0.0390729865772</v>
      </c>
      <c r="P23" t="n">
        <v>0.0163489346633</v>
      </c>
      <c r="Q23" t="n">
        <v>0.0309552739686</v>
      </c>
      <c r="R23" t="n">
        <v>0.0676001931434</v>
      </c>
      <c r="S23" t="n">
        <v>0.12746883317</v>
      </c>
      <c r="T23" t="n">
        <v>0.0474891892945</v>
      </c>
      <c r="U23" t="n">
        <v>0.07583037392939999</v>
      </c>
      <c r="V23" t="n">
        <v>0.0424371935015</v>
      </c>
      <c r="W23" t="n">
        <v>0.066908824517</v>
      </c>
      <c r="X23" t="n">
        <v>0.0434986967483</v>
      </c>
      <c r="Y23" t="n">
        <v>0.0942996876541</v>
      </c>
      <c r="Z23" t="n">
        <v>0.0373994526909</v>
      </c>
      <c r="AA23" t="n">
        <v>0.0373067776457</v>
      </c>
      <c r="AB23" t="n">
        <v>0.0745114789108</v>
      </c>
      <c r="AC23" t="n">
        <v>0.0403325355838</v>
      </c>
      <c r="AD23" t="n">
        <v>0.0613650320204</v>
      </c>
      <c r="AE23" t="n">
        <v>0.07176747735489999</v>
      </c>
      <c r="AF23" t="n">
        <v>0.0743405275779</v>
      </c>
      <c r="AG23" t="n">
        <v>0.0676151469426</v>
      </c>
      <c r="AH23" t="n">
        <v>0.0371864803607</v>
      </c>
      <c r="AI23" t="n">
        <v>0.0523000627031</v>
      </c>
      <c r="AJ23" t="n">
        <v>0.0362170334285</v>
      </c>
      <c r="AK23" t="n">
        <v>0.0393809453398</v>
      </c>
      <c r="AL23" t="n">
        <v>0.0699333110178</v>
      </c>
      <c r="AM23" t="n">
        <v>0.08019778099369999</v>
      </c>
      <c r="AN23" t="n">
        <v>0.0690149153114</v>
      </c>
      <c r="AO23" t="n">
        <v>0.053589617217</v>
      </c>
      <c r="AP23" t="n">
        <v>0.0737277468081</v>
      </c>
      <c r="AQ23" t="n">
        <v>0.0816250326724</v>
      </c>
      <c r="AR23" t="n">
        <v>0.06325244367290001</v>
      </c>
      <c r="AS23" t="n">
        <v>0.09896249002389999</v>
      </c>
      <c r="AT23" t="n">
        <v>0.0664831622278</v>
      </c>
      <c r="AU23" t="n">
        <v>0.0542450546968</v>
      </c>
      <c r="AV23" t="n">
        <v>0.0746686578309</v>
      </c>
      <c r="AW23" t="n">
        <v>0.0593521561263</v>
      </c>
    </row>
    <row r="24" spans="1:49">
      <c r="A24" t="s">
        <v>743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4.74766177658e-05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</row>
    <row r="25" spans="1:49">
      <c r="A25" t="s">
        <v>744</v>
      </c>
      <c r="B25" t="n">
        <v>0.00449351649762</v>
      </c>
      <c r="C25" t="n">
        <v>0.00767643417251</v>
      </c>
      <c r="D25" t="n">
        <v>0.00730217737653</v>
      </c>
      <c r="E25" t="n">
        <v>0.00305213038701</v>
      </c>
      <c r="F25" t="n">
        <v>0.00326228795128</v>
      </c>
      <c r="G25" t="n">
        <v>0.00693721817551</v>
      </c>
      <c r="H25" t="n">
        <v>0.00402841089791</v>
      </c>
      <c r="I25" t="n">
        <v>0.00714339424017</v>
      </c>
      <c r="J25" t="n">
        <v>0.0035515968092</v>
      </c>
      <c r="K25" t="n">
        <v>0.00298744340195</v>
      </c>
      <c r="L25" t="n">
        <v>0.00348689233902</v>
      </c>
      <c r="M25" t="n">
        <v>0.00524510792818</v>
      </c>
      <c r="N25" t="n">
        <v>0.00296728861036</v>
      </c>
      <c r="O25" t="n">
        <v>0.0027894295302</v>
      </c>
      <c r="P25" t="n">
        <v>0.00159357846898</v>
      </c>
      <c r="Q25" t="n">
        <v>0.00306659723428</v>
      </c>
      <c r="R25" t="n">
        <v>0.00463544181555</v>
      </c>
      <c r="S25" t="n">
        <v>0.00336181538031</v>
      </c>
      <c r="T25" t="n">
        <v>0.00463594218707</v>
      </c>
      <c r="U25" t="n">
        <v>0.00463756005849</v>
      </c>
      <c r="V25" t="n">
        <v>0.0026848579491</v>
      </c>
      <c r="W25" t="n">
        <v>0.00363236775434</v>
      </c>
      <c r="X25" t="n">
        <v>0.00309789343247</v>
      </c>
      <c r="Y25" t="n">
        <v>0.00341114581621</v>
      </c>
      <c r="Z25" t="n">
        <v>0.00234955911214</v>
      </c>
      <c r="AA25" t="n">
        <v>0.00205608402695</v>
      </c>
      <c r="AB25" t="n">
        <v>0.00269087026161</v>
      </c>
      <c r="AC25" t="n">
        <v>0.00226728807155</v>
      </c>
      <c r="AD25" t="n">
        <v>0.00399157820861</v>
      </c>
      <c r="AE25" t="n">
        <v>0.00238893128505</v>
      </c>
      <c r="AF25" t="n">
        <v>0.00399680255795</v>
      </c>
      <c r="AG25" t="n">
        <v>0.00589207444133</v>
      </c>
      <c r="AH25" t="n">
        <v>0.00124536103016</v>
      </c>
      <c r="AI25" t="n">
        <v>0.00179558798381</v>
      </c>
      <c r="AJ25" t="n">
        <v>0.00110868469679</v>
      </c>
      <c r="AK25" t="n">
        <v>0.00152792153384</v>
      </c>
      <c r="AL25" t="n">
        <v>0.00242037232536</v>
      </c>
      <c r="AM25" t="n">
        <v>0.0015677761698</v>
      </c>
      <c r="AN25" t="n">
        <v>0.00235948428415</v>
      </c>
      <c r="AO25" t="n">
        <v>0.00213569903072</v>
      </c>
      <c r="AP25" t="n">
        <v>0.0029670922496</v>
      </c>
      <c r="AQ25" t="n">
        <v>0.00287517269706</v>
      </c>
      <c r="AR25" t="n">
        <v>0.00332113069404</v>
      </c>
      <c r="AS25" t="n">
        <v>0.0023942537909</v>
      </c>
      <c r="AT25" t="n">
        <v>0.00161186331399</v>
      </c>
      <c r="AU25" t="n">
        <v>0.00196844041434</v>
      </c>
      <c r="AV25" t="n">
        <v>0.00152448509738</v>
      </c>
      <c r="AW25" t="n">
        <v>0.00181074374623</v>
      </c>
    </row>
    <row r="26" spans="1:49">
      <c r="A26" t="s">
        <v>745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4.66788031555e-05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6.1048197552e-05</v>
      </c>
      <c r="X26" t="n">
        <v>0</v>
      </c>
      <c r="Y26" t="n">
        <v>0</v>
      </c>
      <c r="Z26" t="n">
        <v>5.52837438151e-05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7.54802430464e-05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pans="1:49">
      <c r="A27" t="s">
        <v>746</v>
      </c>
      <c r="B27" t="n">
        <v>7.703171138790001e-05</v>
      </c>
      <c r="C27" t="n">
        <v>0.000123813454395</v>
      </c>
      <c r="D27" t="n">
        <v>0.000212426978226</v>
      </c>
      <c r="E27" t="n">
        <v>6.104260774020001e-05</v>
      </c>
      <c r="F27" t="n">
        <v>0</v>
      </c>
      <c r="G27" t="n">
        <v>8.67152271939e-05</v>
      </c>
      <c r="H27" t="n">
        <v>7.0673875402e-05</v>
      </c>
      <c r="I27" t="n">
        <v>0</v>
      </c>
      <c r="J27" t="n">
        <v>8.456182879049999e-05</v>
      </c>
      <c r="K27" t="n">
        <v>2.33394015777e-05</v>
      </c>
      <c r="L27" t="n">
        <v>5.09035377959e-05</v>
      </c>
      <c r="M27" t="n">
        <v>2.24149911461e-05</v>
      </c>
      <c r="N27" t="n">
        <v>0</v>
      </c>
      <c r="O27" t="n">
        <v>6.29194630872e-05</v>
      </c>
      <c r="P27" t="n">
        <v>0</v>
      </c>
      <c r="Q27" t="n">
        <v>0.00011572065035</v>
      </c>
      <c r="R27" t="n">
        <v>0</v>
      </c>
      <c r="S27" t="n">
        <v>0</v>
      </c>
      <c r="T27" t="n">
        <v>0.000116872492111</v>
      </c>
      <c r="U27" t="n">
        <v>0</v>
      </c>
      <c r="V27" t="n">
        <v>2.73965096847e-05</v>
      </c>
      <c r="W27" t="n">
        <v>3.0524098776e-05</v>
      </c>
      <c r="X27" t="n">
        <v>2.13647822929e-05</v>
      </c>
      <c r="Y27" t="n">
        <v>4.1098142364e-05</v>
      </c>
      <c r="Z27" t="n">
        <v>0</v>
      </c>
      <c r="AA27" t="n">
        <v>0</v>
      </c>
      <c r="AB27" t="n">
        <v>0</v>
      </c>
      <c r="AC27" t="n">
        <v>0</v>
      </c>
      <c r="AD27" t="n">
        <v>4.3863496798e-05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5.14972835183e-05</v>
      </c>
      <c r="AM27" t="n">
        <v>0.000180897250362</v>
      </c>
      <c r="AN27" t="n">
        <v>0</v>
      </c>
      <c r="AO27" t="n">
        <v>0</v>
      </c>
      <c r="AP27" t="n">
        <v>0</v>
      </c>
      <c r="AQ27" t="n">
        <v>3.73399051566e-05</v>
      </c>
      <c r="AR27" t="n">
        <v>0</v>
      </c>
      <c r="AS27" t="n">
        <v>0</v>
      </c>
      <c r="AT27" t="n">
        <v>0</v>
      </c>
      <c r="AU27" t="n">
        <v>3.22695149892e-05</v>
      </c>
      <c r="AV27" t="n">
        <v>0.000124447763051</v>
      </c>
      <c r="AW27" t="n">
        <v>0</v>
      </c>
    </row>
    <row r="28" spans="1:49">
      <c r="A28" t="s">
        <v>747</v>
      </c>
      <c r="B28" t="n">
        <v>0.00215688791886</v>
      </c>
      <c r="C28" t="n">
        <v>0.000866694180768</v>
      </c>
      <c r="D28" t="n">
        <v>0.00241635687732</v>
      </c>
      <c r="E28" t="n">
        <v>0.00115980954706</v>
      </c>
      <c r="F28" t="n">
        <v>0.00761200521966</v>
      </c>
      <c r="G28" t="n">
        <v>0.00754422476587</v>
      </c>
      <c r="H28" t="n">
        <v>0.00565391003216</v>
      </c>
      <c r="I28" t="n">
        <v>0.00616587713362</v>
      </c>
      <c r="J28" t="n">
        <v>0.00279054035009</v>
      </c>
      <c r="K28" t="n">
        <v>0.0018904915278</v>
      </c>
      <c r="L28" t="n">
        <v>0.00223975566302</v>
      </c>
      <c r="M28" t="n">
        <v>0.00333983368077</v>
      </c>
      <c r="N28" t="n">
        <v>0.00154299007739</v>
      </c>
      <c r="O28" t="n">
        <v>0.000922818791946</v>
      </c>
      <c r="P28" t="n">
        <v>0.000826299946881</v>
      </c>
      <c r="Q28" t="n">
        <v>0.0020829717063</v>
      </c>
      <c r="R28" t="n">
        <v>0.000869145340415</v>
      </c>
      <c r="S28" t="n">
        <v>0.000770416024653</v>
      </c>
      <c r="T28" t="n">
        <v>0.00155829989481</v>
      </c>
      <c r="U28" t="n">
        <v>0.00154585335283</v>
      </c>
      <c r="V28" t="n">
        <v>0.000547930193693</v>
      </c>
      <c r="W28" t="n">
        <v>0.000518909679192</v>
      </c>
      <c r="X28" t="n">
        <v>0.000427295645857</v>
      </c>
      <c r="Y28" t="n">
        <v>0.00100690448792</v>
      </c>
      <c r="Z28" t="n">
        <v>0.000165851231445</v>
      </c>
      <c r="AA28" t="n">
        <v>0.000247720967103</v>
      </c>
      <c r="AB28" t="n">
        <v>0.000277629471436</v>
      </c>
      <c r="AC28" t="n">
        <v>0.000201536717471</v>
      </c>
      <c r="AD28" t="n">
        <v>0.000350907974384</v>
      </c>
      <c r="AE28" t="n">
        <v>0.000464514416537</v>
      </c>
      <c r="AF28" t="n">
        <v>0.000279776179057</v>
      </c>
      <c r="AG28" t="n">
        <v>0.0007544729467560001</v>
      </c>
      <c r="AH28" t="n">
        <v>0.000473237191462</v>
      </c>
      <c r="AI28" t="n">
        <v>0.000313515362253</v>
      </c>
      <c r="AJ28" t="n">
        <v>0.00164622879221</v>
      </c>
      <c r="AK28" t="n">
        <v>0.000221795061363</v>
      </c>
      <c r="AL28" t="n">
        <v>0.000257486417591</v>
      </c>
      <c r="AM28" t="n">
        <v>0.000361794500724</v>
      </c>
      <c r="AN28" t="n">
        <v>0.000252801887587</v>
      </c>
      <c r="AO28" t="n">
        <v>0.00019714144899</v>
      </c>
      <c r="AP28" t="n">
        <v>0.000224779715878</v>
      </c>
      <c r="AQ28" t="n">
        <v>0.000186699525783</v>
      </c>
      <c r="AR28" t="n">
        <v>0.00011322036457</v>
      </c>
      <c r="AS28" t="n">
        <v>0.000798084596967</v>
      </c>
      <c r="AT28" t="n">
        <v>0.000570351634181</v>
      </c>
      <c r="AU28" t="n">
        <v>0.000548581754816</v>
      </c>
      <c r="AV28" t="n">
        <v>0.000715574637546</v>
      </c>
      <c r="AW28" t="n">
        <v>0.000536516665549</v>
      </c>
    </row>
    <row r="29" spans="1:49">
      <c r="A29" t="s">
        <v>748</v>
      </c>
      <c r="B29" t="n">
        <v>0.0314032610091</v>
      </c>
      <c r="C29" t="n">
        <v>0.0308708212959</v>
      </c>
      <c r="D29" t="n">
        <v>0.034545937334</v>
      </c>
      <c r="E29" t="n">
        <v>0.0285679404224</v>
      </c>
      <c r="F29" t="n">
        <v>0.0682905611135</v>
      </c>
      <c r="G29" t="n">
        <v>0.0707596253902</v>
      </c>
      <c r="H29" t="n">
        <v>0.061450934662</v>
      </c>
      <c r="I29" t="n">
        <v>0.06609519512750001</v>
      </c>
      <c r="J29" t="n">
        <v>0.0459170730332</v>
      </c>
      <c r="K29" t="n">
        <v>0.033165289642</v>
      </c>
      <c r="L29" t="n">
        <v>0.0396029524052</v>
      </c>
      <c r="M29" t="n">
        <v>0.0494698854594</v>
      </c>
      <c r="N29" t="n">
        <v>0.047832692399</v>
      </c>
      <c r="O29" t="n">
        <v>0.0337038590604</v>
      </c>
      <c r="P29" t="n">
        <v>0.0619134745913</v>
      </c>
      <c r="Q29" t="n">
        <v>0.0456517965631</v>
      </c>
      <c r="R29" t="n">
        <v>0.040560115886</v>
      </c>
      <c r="S29" t="n">
        <v>0.0192604006163</v>
      </c>
      <c r="T29" t="n">
        <v>0.044489461997</v>
      </c>
      <c r="U29" t="n">
        <v>0.0554000417798</v>
      </c>
      <c r="V29" t="n">
        <v>0.0433686748308</v>
      </c>
      <c r="W29" t="n">
        <v>0.0463661060407</v>
      </c>
      <c r="X29" t="n">
        <v>0.0410203820023</v>
      </c>
      <c r="Y29" t="n">
        <v>0.0393720203847</v>
      </c>
      <c r="Z29" t="n">
        <v>0.0464659866766</v>
      </c>
      <c r="AA29" t="n">
        <v>0.0459274673008</v>
      </c>
      <c r="AB29" t="n">
        <v>0.0422851041111</v>
      </c>
      <c r="AC29" t="n">
        <v>0.0527270437083</v>
      </c>
      <c r="AD29" t="n">
        <v>0.0431616808492</v>
      </c>
      <c r="AE29" t="n">
        <v>0.0594578453167</v>
      </c>
      <c r="AF29" t="n">
        <v>0.06450839328540001</v>
      </c>
      <c r="AG29" t="n">
        <v>0.0517712150607</v>
      </c>
      <c r="AH29" t="n">
        <v>0.0478467707788</v>
      </c>
      <c r="AI29" t="n">
        <v>0.0438066465257</v>
      </c>
      <c r="AJ29" t="n">
        <v>0.0447505459432</v>
      </c>
      <c r="AK29" t="n">
        <v>0.0496574498497</v>
      </c>
      <c r="AL29" t="n">
        <v>0.0468367793599</v>
      </c>
      <c r="AM29" t="n">
        <v>0.0381693198263</v>
      </c>
      <c r="AN29" t="n">
        <v>0.0456728743575</v>
      </c>
      <c r="AO29" t="n">
        <v>0.0480696566453</v>
      </c>
      <c r="AP29" t="n">
        <v>0.0377180363244</v>
      </c>
      <c r="AQ29" t="n">
        <v>0.04170867406</v>
      </c>
      <c r="AR29" t="n">
        <v>0.0423821564705</v>
      </c>
      <c r="AS29" t="n">
        <v>0.0491487097632</v>
      </c>
      <c r="AT29" t="n">
        <v>0.0434707136835</v>
      </c>
      <c r="AU29" t="n">
        <v>0.0548581754816</v>
      </c>
      <c r="AV29" t="n">
        <v>0.0485657395308</v>
      </c>
      <c r="AW29" t="n">
        <v>0.0431895915767</v>
      </c>
    </row>
    <row r="30" spans="1:49">
      <c r="A30" t="s">
        <v>749</v>
      </c>
      <c r="B30" t="n">
        <v>0.0144306072667</v>
      </c>
      <c r="C30" t="n">
        <v>0.0192323565827</v>
      </c>
      <c r="D30" t="n">
        <v>0.0174455655868</v>
      </c>
      <c r="E30" t="n">
        <v>0.0174581858137</v>
      </c>
      <c r="F30" t="n">
        <v>0.00141365811222</v>
      </c>
      <c r="G30" t="n">
        <v>0.00468262226847</v>
      </c>
      <c r="H30" t="n">
        <v>0.00268560726527</v>
      </c>
      <c r="I30" t="n">
        <v>0.00992555831266</v>
      </c>
      <c r="J30" t="n">
        <v>0.00653944809313</v>
      </c>
      <c r="K30" t="n">
        <v>0.00457452270924</v>
      </c>
      <c r="L30" t="n">
        <v>0.00363960295241</v>
      </c>
      <c r="M30" t="n">
        <v>0.0082711317329</v>
      </c>
      <c r="N30" t="n">
        <v>0.008071025020180001</v>
      </c>
      <c r="O30" t="n">
        <v>0.00587248322148</v>
      </c>
      <c r="P30" t="n">
        <v>0.00944342796435</v>
      </c>
      <c r="Q30" t="n">
        <v>0.0110513221084</v>
      </c>
      <c r="R30" t="n">
        <v>0.010043457267</v>
      </c>
      <c r="S30" t="n">
        <v>0.00658355511976</v>
      </c>
      <c r="T30" t="n">
        <v>0.009077096887300001</v>
      </c>
      <c r="U30" t="n">
        <v>0.0120743680802</v>
      </c>
      <c r="V30" t="n">
        <v>0.0123558258678</v>
      </c>
      <c r="W30" t="n">
        <v>0.0169408748207</v>
      </c>
      <c r="X30" t="n">
        <v>0.0174763919156</v>
      </c>
      <c r="Y30" t="n">
        <v>0.0119390103567</v>
      </c>
      <c r="Z30" t="n">
        <v>0.0153965226525</v>
      </c>
      <c r="AA30" t="n">
        <v>0.0241775663892</v>
      </c>
      <c r="AB30" t="n">
        <v>0.0187293112653</v>
      </c>
      <c r="AC30" t="n">
        <v>0.019523869505</v>
      </c>
      <c r="AD30" t="n">
        <v>0.0123256426002</v>
      </c>
      <c r="AE30" t="n">
        <v>0.009522545538999999</v>
      </c>
      <c r="AF30" t="n">
        <v>0.00887290167866</v>
      </c>
      <c r="AG30" t="n">
        <v>0.0121074944313</v>
      </c>
      <c r="AH30" t="n">
        <v>0.0119554658896</v>
      </c>
      <c r="AI30" t="n">
        <v>0.0129111326455</v>
      </c>
      <c r="AJ30" t="n">
        <v>0.0115236015454</v>
      </c>
      <c r="AK30" t="n">
        <v>0.0172753708906</v>
      </c>
      <c r="AL30" t="n">
        <v>0.009887478435509999</v>
      </c>
      <c r="AM30" t="n">
        <v>0.009647853352629999</v>
      </c>
      <c r="AN30" t="n">
        <v>0.00758405662762</v>
      </c>
      <c r="AO30" t="n">
        <v>0.0173155906029</v>
      </c>
      <c r="AP30" t="n">
        <v>0.0167685668045</v>
      </c>
      <c r="AQ30" t="n">
        <v>0.019790149733</v>
      </c>
      <c r="AR30" t="n">
        <v>0.016303732498</v>
      </c>
      <c r="AS30" t="n">
        <v>0.00698324022346</v>
      </c>
      <c r="AT30" t="n">
        <v>0.0196399345336</v>
      </c>
      <c r="AU30" t="n">
        <v>0.0101326277066</v>
      </c>
      <c r="AV30" t="n">
        <v>0.016271545019</v>
      </c>
      <c r="AW30" t="n">
        <v>0.009892026021059999</v>
      </c>
    </row>
    <row r="31" spans="1:49">
      <c r="A31" t="s">
        <v>750</v>
      </c>
      <c r="B31" t="n">
        <v>0.0802670432661</v>
      </c>
      <c r="C31" t="n">
        <v>0.07333883615349999</v>
      </c>
      <c r="D31" t="n">
        <v>0.0727562400425</v>
      </c>
      <c r="E31" t="n">
        <v>0.0842387986815</v>
      </c>
      <c r="F31" t="n">
        <v>0.0765550239234</v>
      </c>
      <c r="G31" t="n">
        <v>0.0800381547</v>
      </c>
      <c r="H31" t="n">
        <v>0.0813456305877</v>
      </c>
      <c r="I31" t="n">
        <v>0.07767501315890001</v>
      </c>
      <c r="J31" t="n">
        <v>0.115511458128</v>
      </c>
      <c r="K31" t="n">
        <v>0.124819119638</v>
      </c>
      <c r="L31" t="n">
        <v>0.11270043268</v>
      </c>
      <c r="M31" t="n">
        <v>0.137672875619</v>
      </c>
      <c r="N31" t="n">
        <v>0.0799031476998</v>
      </c>
      <c r="O31" t="n">
        <v>0.0665478187919</v>
      </c>
      <c r="P31" t="n">
        <v>0.0872926872455</v>
      </c>
      <c r="Q31" t="n">
        <v>0.107909506451</v>
      </c>
      <c r="R31" t="n">
        <v>0.0957991308547</v>
      </c>
      <c r="S31" t="n">
        <v>0.0526684409581</v>
      </c>
      <c r="T31" t="n">
        <v>0.102263430597</v>
      </c>
      <c r="U31" t="n">
        <v>0.14819302277</v>
      </c>
      <c r="V31" t="n">
        <v>0.09870962439390001</v>
      </c>
      <c r="W31" t="n">
        <v>0.121180672141</v>
      </c>
      <c r="X31" t="n">
        <v>0.105392471051</v>
      </c>
      <c r="Y31" t="n">
        <v>0.0994986026632</v>
      </c>
      <c r="Z31" t="n">
        <v>0.12187301324</v>
      </c>
      <c r="AA31" t="n">
        <v>0.143529528339</v>
      </c>
      <c r="AB31" t="n">
        <v>0.127709556861</v>
      </c>
      <c r="AC31" t="n">
        <v>0.15142965109</v>
      </c>
      <c r="AD31" t="n">
        <v>0.140319326257</v>
      </c>
      <c r="AE31" t="n">
        <v>0.171306280899</v>
      </c>
      <c r="AF31" t="n">
        <v>0.16346922462</v>
      </c>
      <c r="AG31" t="n">
        <v>0.111626068837</v>
      </c>
      <c r="AH31" t="n">
        <v>0.172881018207</v>
      </c>
      <c r="AI31" t="n">
        <v>0.159750327766</v>
      </c>
      <c r="AJ31" t="n">
        <v>0.152662523098</v>
      </c>
      <c r="AK31" t="n">
        <v>0.124550248903</v>
      </c>
      <c r="AL31" t="n">
        <v>0.154028375003</v>
      </c>
      <c r="AM31" t="n">
        <v>0.13145200193</v>
      </c>
      <c r="AN31" t="n">
        <v>0.13870396899</v>
      </c>
      <c r="AO31" t="n">
        <v>0.17456875308</v>
      </c>
      <c r="AP31" t="n">
        <v>0.133339327459</v>
      </c>
      <c r="AQ31" t="n">
        <v>0.113812030917</v>
      </c>
      <c r="AR31" t="n">
        <v>0.117107597086</v>
      </c>
      <c r="AS31" t="n">
        <v>0.119579675446</v>
      </c>
      <c r="AT31" t="n">
        <v>0.153226206418</v>
      </c>
      <c r="AU31" t="n">
        <v>0.148020265255</v>
      </c>
      <c r="AV31" t="n">
        <v>0.150986248522</v>
      </c>
      <c r="AW31" t="n">
        <v>0.134833344511</v>
      </c>
    </row>
    <row r="32" spans="1:49">
      <c r="A32" t="s">
        <v>751</v>
      </c>
      <c r="B32" t="n">
        <v>0.000513544742586</v>
      </c>
      <c r="C32" t="n">
        <v>0.000330169211721</v>
      </c>
      <c r="D32" t="n">
        <v>0.000371747211896</v>
      </c>
      <c r="E32" t="n">
        <v>0.00012208521548</v>
      </c>
      <c r="F32" t="n">
        <v>0.000217485863419</v>
      </c>
      <c r="G32" t="n">
        <v>0.000260145681582</v>
      </c>
      <c r="H32" t="n">
        <v>0.000600727940917</v>
      </c>
      <c r="I32" t="n">
        <v>0.000751936235807</v>
      </c>
      <c r="J32" t="n">
        <v>0.000535558249006</v>
      </c>
      <c r="K32" t="n">
        <v>0.000116697007889</v>
      </c>
      <c r="L32" t="n">
        <v>0.000279969457877</v>
      </c>
      <c r="M32" t="n">
        <v>0.000201734920315</v>
      </c>
      <c r="N32" t="n">
        <v>0.000878317428666</v>
      </c>
      <c r="O32" t="n">
        <v>0.000188758389262</v>
      </c>
      <c r="P32" t="n">
        <v>0.000708257097326</v>
      </c>
      <c r="Q32" t="n">
        <v>0.00144650812938</v>
      </c>
      <c r="R32" t="n">
        <v>0</v>
      </c>
      <c r="S32" t="n">
        <v>0</v>
      </c>
      <c r="T32" t="n">
        <v>0.001051852429</v>
      </c>
      <c r="U32" t="n">
        <v>0.000626697305202</v>
      </c>
      <c r="V32" t="n">
        <v>0.00041094764527</v>
      </c>
      <c r="W32" t="n">
        <v>0.000335765086536</v>
      </c>
      <c r="X32" t="n">
        <v>0.000320471734393</v>
      </c>
      <c r="Y32" t="n">
        <v>0.00041098142364</v>
      </c>
      <c r="Z32" t="n">
        <v>0.000276418719076</v>
      </c>
      <c r="AA32" t="n">
        <v>0.000693618707887</v>
      </c>
      <c r="AB32" t="n">
        <v>0.000234917245061</v>
      </c>
      <c r="AC32" t="n">
        <v>0.000831338959567</v>
      </c>
      <c r="AD32" t="n">
        <v>0.00021931748399</v>
      </c>
      <c r="AE32" t="n">
        <v>9.953880354359999e-05</v>
      </c>
      <c r="AF32" t="n">
        <v>0.000319744204636</v>
      </c>
      <c r="AG32" t="n">
        <v>0.00032334554861</v>
      </c>
      <c r="AH32" t="n">
        <v>0.000772123838701</v>
      </c>
      <c r="AI32" t="n">
        <v>0.000313515362253</v>
      </c>
      <c r="AJ32" t="n">
        <v>0.000436754577524</v>
      </c>
      <c r="AK32" t="n">
        <v>0.000123219478535</v>
      </c>
      <c r="AL32" t="n">
        <v>2.57486417591e-05</v>
      </c>
      <c r="AM32" t="n">
        <v>0.000180897250362</v>
      </c>
      <c r="AN32" t="n">
        <v>8.42672958625e-05</v>
      </c>
      <c r="AO32" t="n">
        <v>0.000361425989814</v>
      </c>
      <c r="AP32" t="n">
        <v>0.000134867829527</v>
      </c>
      <c r="AQ32" t="n">
        <v>7.46798103133e-05</v>
      </c>
      <c r="AR32" t="n">
        <v>3.77401215232e-05</v>
      </c>
      <c r="AS32" t="n">
        <v>0.000266028198989</v>
      </c>
      <c r="AT32" t="n">
        <v>0.000123989485692</v>
      </c>
      <c r="AU32" t="n">
        <v>6.45390299784e-05</v>
      </c>
      <c r="AV32" t="n">
        <v>6.22238815257e-05</v>
      </c>
      <c r="AW32" t="n">
        <v>6.70645831936e-05</v>
      </c>
    </row>
    <row r="33" spans="1:49">
      <c r="A33" t="s">
        <v>752</v>
      </c>
      <c r="B33" t="n">
        <v>2.56772371293e-05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3.0524098776e-05</v>
      </c>
      <c r="X33" t="n">
        <v>0.00014955347605</v>
      </c>
      <c r="Y33" t="n">
        <v>0</v>
      </c>
      <c r="Z33" t="n">
        <v>2.76418719076e-05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3.35965059634e-05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0.000258156119914</v>
      </c>
      <c r="AV33" t="n">
        <v>0</v>
      </c>
      <c r="AW33" t="n">
        <v>0</v>
      </c>
    </row>
    <row r="34" spans="1:49">
      <c r="A34" t="s">
        <v>753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0.000451027868775</v>
      </c>
      <c r="O34" t="n">
        <v>0</v>
      </c>
      <c r="P34" t="n">
        <v>5.90214247772e-05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5.52837438151e-05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2.85013965684e-05</v>
      </c>
      <c r="AJ34" t="n">
        <v>3.35965059634e-05</v>
      </c>
      <c r="AK34" t="n">
        <v>2.4643895707e-05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</row>
    <row r="35" spans="1:49">
      <c r="A35" t="s">
        <v>754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0.000150387247161</v>
      </c>
      <c r="J35" t="n">
        <v>2.81872762635e-05</v>
      </c>
      <c r="K35" t="n">
        <v>4.66788031555e-05</v>
      </c>
      <c r="L35" t="n">
        <v>2.54517688979e-05</v>
      </c>
      <c r="M35" t="n">
        <v>0</v>
      </c>
      <c r="N35" t="n">
        <v>7.12149266486e-05</v>
      </c>
      <c r="O35" t="n">
        <v>2.09731543624e-05</v>
      </c>
      <c r="P35" t="n">
        <v>5.90214247772e-05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3.0524098776e-05</v>
      </c>
      <c r="X35" t="n">
        <v>4.27295645857e-05</v>
      </c>
      <c r="Y35" t="n">
        <v>0</v>
      </c>
      <c r="Z35" t="n">
        <v>2.76418719076e-05</v>
      </c>
      <c r="AA35" t="n">
        <v>2.47720967103e-05</v>
      </c>
      <c r="AB35" t="n">
        <v>0</v>
      </c>
      <c r="AC35" t="n">
        <v>0</v>
      </c>
      <c r="AD35" t="n">
        <v>0.000131590490394</v>
      </c>
      <c r="AE35" t="n">
        <v>0</v>
      </c>
      <c r="AF35" t="n">
        <v>7.99360511591e-05</v>
      </c>
      <c r="AG35" t="n">
        <v>0</v>
      </c>
      <c r="AH35" t="n">
        <v>9.9628882413e-05</v>
      </c>
      <c r="AI35" t="n">
        <v>0.000228011172547</v>
      </c>
      <c r="AJ35" t="n">
        <v>0.00010078951789</v>
      </c>
      <c r="AK35" t="n">
        <v>0.000172507269949</v>
      </c>
      <c r="AL35" t="n">
        <v>5.14972835183e-05</v>
      </c>
      <c r="AM35" t="n">
        <v>0.000241196333816</v>
      </c>
      <c r="AN35" t="n">
        <v>0</v>
      </c>
      <c r="AO35" t="n">
        <v>0.00013142763266</v>
      </c>
      <c r="AP35" t="n">
        <v>8.99118863514e-05</v>
      </c>
      <c r="AQ35" t="n">
        <v>0.00011201971547</v>
      </c>
      <c r="AR35" t="n">
        <v>3.77401215232e-05</v>
      </c>
      <c r="AS35" t="n">
        <v>6.650704974729999e-05</v>
      </c>
      <c r="AT35" t="n">
        <v>0.000123989485692</v>
      </c>
      <c r="AU35" t="n">
        <v>0.000225886604924</v>
      </c>
      <c r="AV35" t="n">
        <v>0.000124447763051</v>
      </c>
      <c r="AW35" t="n">
        <v>0.000167661457984</v>
      </c>
    </row>
    <row r="36" spans="1:49">
      <c r="A36" t="s">
        <v>755</v>
      </c>
      <c r="B36" t="n">
        <v>0.000179740659905</v>
      </c>
      <c r="C36" t="n">
        <v>8.25423029303e-05</v>
      </c>
      <c r="D36" t="n">
        <v>0.00015932023367</v>
      </c>
      <c r="E36" t="n">
        <v>6.104260774020001e-05</v>
      </c>
      <c r="F36" t="n">
        <v>0.000869943453676</v>
      </c>
      <c r="G36" t="n">
        <v>0.000607006590357</v>
      </c>
      <c r="H36" t="n">
        <v>0.000600727940917</v>
      </c>
      <c r="I36" t="n">
        <v>0.000827129859388</v>
      </c>
      <c r="J36" t="n">
        <v>0.000338247315162</v>
      </c>
      <c r="K36" t="n">
        <v>0.000560145637866</v>
      </c>
      <c r="L36" t="n">
        <v>0.0005090353779589999</v>
      </c>
      <c r="M36" t="n">
        <v>0.000560374778652</v>
      </c>
      <c r="N36" t="n">
        <v>0.00161420500404</v>
      </c>
      <c r="O36" t="n">
        <v>0.0010067114094</v>
      </c>
      <c r="P36" t="n">
        <v>0.00194770701765</v>
      </c>
      <c r="Q36" t="n">
        <v>0.00133078747903</v>
      </c>
      <c r="R36" t="n">
        <v>0.00154514727185</v>
      </c>
      <c r="S36" t="n">
        <v>0.000140075640846</v>
      </c>
      <c r="T36" t="n">
        <v>0.00140246990533</v>
      </c>
      <c r="U36" t="n">
        <v>0.000877376227282</v>
      </c>
      <c r="V36" t="n">
        <v>0.00082189529054</v>
      </c>
      <c r="W36" t="n">
        <v>0.00125148804982</v>
      </c>
      <c r="X36" t="n">
        <v>0.000705037815665</v>
      </c>
      <c r="Y36" t="n">
        <v>0.000534275850732</v>
      </c>
      <c r="Z36" t="n">
        <v>0.000497553694336</v>
      </c>
      <c r="AA36" t="n">
        <v>0.000743162901308</v>
      </c>
      <c r="AB36" t="n">
        <v>0.000683395621997</v>
      </c>
      <c r="AC36" t="n">
        <v>0.000856531049251</v>
      </c>
      <c r="AD36" t="n">
        <v>0.000526361961576</v>
      </c>
      <c r="AE36" t="n">
        <v>0.000763130827167</v>
      </c>
      <c r="AF36" t="n">
        <v>0.000439648281375</v>
      </c>
      <c r="AG36" t="n">
        <v>0.000431127398146</v>
      </c>
      <c r="AH36" t="n">
        <v>0.00119554658896</v>
      </c>
      <c r="AI36" t="n">
        <v>0.00142506982842</v>
      </c>
      <c r="AJ36" t="n">
        <v>0.00144464975643</v>
      </c>
      <c r="AK36" t="n">
        <v>0.0004928779141409999</v>
      </c>
      <c r="AL36" t="n">
        <v>0.0009784483868480001</v>
      </c>
      <c r="AM36" t="n">
        <v>0.000663289917993</v>
      </c>
      <c r="AN36" t="n">
        <v>0.0008426729586249999</v>
      </c>
      <c r="AO36" t="n">
        <v>0.00124856251027</v>
      </c>
      <c r="AP36" t="n">
        <v>0.000539471318108</v>
      </c>
      <c r="AQ36" t="n">
        <v>0.00044807886188</v>
      </c>
      <c r="AR36" t="n">
        <v>0.000717062308941</v>
      </c>
      <c r="AS36" t="n">
        <v>0.000133014099495</v>
      </c>
      <c r="AT36" t="n">
        <v>0.000942320091256</v>
      </c>
      <c r="AU36" t="n">
        <v>0.000968085449676</v>
      </c>
      <c r="AV36" t="n">
        <v>0.00065335075602</v>
      </c>
      <c r="AW36" t="n">
        <v>0.0007712427067269999</v>
      </c>
    </row>
    <row r="37" spans="1:49">
      <c r="A37" t="s">
        <v>756</v>
      </c>
      <c r="B37" t="n">
        <v>0.0125304917191</v>
      </c>
      <c r="C37" t="n">
        <v>0.0151052414362</v>
      </c>
      <c r="D37" t="n">
        <v>0.013356346256</v>
      </c>
      <c r="E37" t="n">
        <v>0.0140397997802</v>
      </c>
      <c r="F37" t="n">
        <v>0.0109830361027</v>
      </c>
      <c r="G37" t="n">
        <v>0.0144814429414</v>
      </c>
      <c r="H37" t="n">
        <v>0.0132513516379</v>
      </c>
      <c r="I37" t="n">
        <v>0.0145123693511</v>
      </c>
      <c r="J37" t="n">
        <v>0.0185472277814</v>
      </c>
      <c r="K37" t="n">
        <v>0.0150072352145</v>
      </c>
      <c r="L37" t="n">
        <v>0.0193178925935</v>
      </c>
      <c r="M37" t="n">
        <v>0.0204873019075</v>
      </c>
      <c r="N37" t="n">
        <v>0.0254237288136</v>
      </c>
      <c r="O37" t="n">
        <v>0.0153523489933</v>
      </c>
      <c r="P37" t="n">
        <v>0.024907041256</v>
      </c>
      <c r="Q37" t="n">
        <v>0.0274836544581</v>
      </c>
      <c r="R37" t="n">
        <v>0.0244326412361</v>
      </c>
      <c r="S37" t="n">
        <v>0.00868468973246</v>
      </c>
      <c r="T37" t="n">
        <v>0.0167517238693</v>
      </c>
      <c r="U37" t="n">
        <v>0.0290787549614</v>
      </c>
      <c r="V37" t="n">
        <v>0.0284375770527</v>
      </c>
      <c r="W37" t="n">
        <v>0.0314398217393</v>
      </c>
      <c r="X37" t="n">
        <v>0.0237149083451</v>
      </c>
      <c r="Y37" t="n">
        <v>0.0215354265987</v>
      </c>
      <c r="Z37" t="n">
        <v>0.0299637891478</v>
      </c>
      <c r="AA37" t="n">
        <v>0.0306678557273</v>
      </c>
      <c r="AB37" t="n">
        <v>0.0272717565403</v>
      </c>
      <c r="AC37" t="n">
        <v>0.0384431288575</v>
      </c>
      <c r="AD37" t="n">
        <v>0.0253531011492</v>
      </c>
      <c r="AE37" t="n">
        <v>0.0293971266465</v>
      </c>
      <c r="AF37" t="n">
        <v>0.0322541966427</v>
      </c>
      <c r="AG37" t="n">
        <v>0.027520298915</v>
      </c>
      <c r="AH37" t="n">
        <v>0.0358414904481</v>
      </c>
      <c r="AI37" t="n">
        <v>0.0296129510346</v>
      </c>
      <c r="AJ37" t="n">
        <v>0.038501595834</v>
      </c>
      <c r="AK37" t="n">
        <v>0.0225491645719</v>
      </c>
      <c r="AL37" t="n">
        <v>0.0267785874295</v>
      </c>
      <c r="AM37" t="n">
        <v>0.0247829232996</v>
      </c>
      <c r="AN37" t="n">
        <v>0.0225836352911</v>
      </c>
      <c r="AO37" t="n">
        <v>0.0373254476754</v>
      </c>
      <c r="AP37" t="n">
        <v>0.021488940838</v>
      </c>
      <c r="AQ37" t="n">
        <v>0.0271087711437</v>
      </c>
      <c r="AR37" t="n">
        <v>0.0190965014907</v>
      </c>
      <c r="AS37" t="n">
        <v>0.0174248470338</v>
      </c>
      <c r="AT37" t="n">
        <v>0.0225412884987</v>
      </c>
      <c r="AU37" t="n">
        <v>0.0257188034464</v>
      </c>
      <c r="AV37" t="n">
        <v>0.0218405824155</v>
      </c>
      <c r="AW37" t="n">
        <v>0.0231708134934</v>
      </c>
    </row>
    <row r="38" spans="1:49">
      <c r="A38" t="s">
        <v>757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4.27122263748e-05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</row>
    <row r="39" spans="1:49">
      <c r="A39" t="s">
        <v>758</v>
      </c>
      <c r="B39" t="n">
        <v>0.00164334317627</v>
      </c>
      <c r="C39" t="n">
        <v>0.00173338836154</v>
      </c>
      <c r="D39" t="n">
        <v>0.0018321826872</v>
      </c>
      <c r="E39" t="n">
        <v>0.00195336344769</v>
      </c>
      <c r="F39" t="n">
        <v>0.00598086124402</v>
      </c>
      <c r="G39" t="n">
        <v>0.00294831772459</v>
      </c>
      <c r="H39" t="n">
        <v>0.00328633520619</v>
      </c>
      <c r="I39" t="n">
        <v>0.00270697044891</v>
      </c>
      <c r="J39" t="n">
        <v>0.000901992840432</v>
      </c>
      <c r="K39" t="n">
        <v>0.000443448629977</v>
      </c>
      <c r="L39" t="n">
        <v>0.000381776533469</v>
      </c>
      <c r="M39" t="n">
        <v>0.000874184654697</v>
      </c>
      <c r="N39" t="n">
        <v>0.00113943882638</v>
      </c>
      <c r="O39" t="n">
        <v>0.000566275167785</v>
      </c>
      <c r="P39" t="n">
        <v>0.00123944992032</v>
      </c>
      <c r="Q39" t="n">
        <v>0.0009257652028</v>
      </c>
      <c r="R39" t="n">
        <v>0.00144857556736</v>
      </c>
      <c r="S39" t="n">
        <v>0.00112060512677</v>
      </c>
      <c r="T39" t="n">
        <v>0.000428532471074</v>
      </c>
      <c r="U39" t="n">
        <v>0.000584917484855</v>
      </c>
      <c r="V39" t="n">
        <v>0.000630119722747</v>
      </c>
      <c r="W39" t="n">
        <v>0.00106834345716</v>
      </c>
      <c r="X39" t="n">
        <v>0.000982779985472</v>
      </c>
      <c r="Y39" t="n">
        <v>0.000534275850732</v>
      </c>
      <c r="Z39" t="n">
        <v>0.00201785664925</v>
      </c>
      <c r="AA39" t="n">
        <v>0.0019322235434</v>
      </c>
      <c r="AB39" t="n">
        <v>0.00104644954618</v>
      </c>
      <c r="AC39" t="n">
        <v>0.00148633329135</v>
      </c>
      <c r="AD39" t="n">
        <v>0.000789542942363</v>
      </c>
      <c r="AE39" t="n">
        <v>0.000895849231892</v>
      </c>
      <c r="AF39" t="n">
        <v>0.000759392486011</v>
      </c>
      <c r="AG39" t="n">
        <v>0.00132930947762</v>
      </c>
      <c r="AH39" t="n">
        <v>0.00124536103016</v>
      </c>
      <c r="AI39" t="n">
        <v>0.00179558798381</v>
      </c>
      <c r="AJ39" t="n">
        <v>0.00164622879221</v>
      </c>
      <c r="AK39" t="n">
        <v>0.00101039972399</v>
      </c>
      <c r="AL39" t="n">
        <v>0.00185390220666</v>
      </c>
      <c r="AM39" t="n">
        <v>0.000844187168355</v>
      </c>
      <c r="AN39" t="n">
        <v>0.00109547484621</v>
      </c>
      <c r="AO39" t="n">
        <v>0.00193855758173</v>
      </c>
      <c r="AP39" t="n">
        <v>0.00107894263622</v>
      </c>
      <c r="AQ39" t="n">
        <v>0.00171763563721</v>
      </c>
      <c r="AR39" t="n">
        <v>0.0014718647394</v>
      </c>
      <c r="AS39" t="n">
        <v>0.000532056397978</v>
      </c>
      <c r="AT39" t="n">
        <v>0.0009919158855329999</v>
      </c>
      <c r="AU39" t="n">
        <v>0.00106489399464</v>
      </c>
      <c r="AV39" t="n">
        <v>0.00140003733433</v>
      </c>
      <c r="AW39" t="n">
        <v>0.000804774998323</v>
      </c>
    </row>
    <row r="40" spans="1:49">
      <c r="A40" t="s">
        <v>759</v>
      </c>
      <c r="B40" t="n">
        <v>0.0307356528438</v>
      </c>
      <c r="C40" t="n">
        <v>0.029550144449</v>
      </c>
      <c r="D40" t="n">
        <v>0.0322092405736</v>
      </c>
      <c r="E40" t="n">
        <v>0.0258820656818</v>
      </c>
      <c r="F40" t="n">
        <v>0.0123966942149</v>
      </c>
      <c r="G40" t="n">
        <v>0.0164758931668</v>
      </c>
      <c r="H40" t="n">
        <v>0.0180218382275</v>
      </c>
      <c r="I40" t="n">
        <v>0.0240619595458</v>
      </c>
      <c r="J40" t="n">
        <v>0.0277926543958</v>
      </c>
      <c r="K40" t="n">
        <v>0.0221957709004</v>
      </c>
      <c r="L40" t="n">
        <v>0.0190888266735</v>
      </c>
      <c r="M40" t="n">
        <v>0.0298791831977</v>
      </c>
      <c r="N40" t="n">
        <v>0.03952428429</v>
      </c>
      <c r="O40" t="n">
        <v>0.0228397651007</v>
      </c>
      <c r="P40" t="n">
        <v>0.03842294753</v>
      </c>
      <c r="Q40" t="n">
        <v>0.0365098651854</v>
      </c>
      <c r="R40" t="n">
        <v>0.0380492515693</v>
      </c>
      <c r="S40" t="n">
        <v>0.023672783303</v>
      </c>
      <c r="T40" t="n">
        <v>0.0327242977911</v>
      </c>
      <c r="U40" t="n">
        <v>0.0381449759766</v>
      </c>
      <c r="V40" t="n">
        <v>0.043176899263</v>
      </c>
      <c r="W40" t="n">
        <v>0.0430695033729</v>
      </c>
      <c r="X40" t="n">
        <v>0.0350382429603</v>
      </c>
      <c r="Y40" t="n">
        <v>0.0410159460792</v>
      </c>
      <c r="Z40" t="n">
        <v>0.0409099704232</v>
      </c>
      <c r="AA40" t="n">
        <v>0.040353745541</v>
      </c>
      <c r="AB40" t="n">
        <v>0.0429471436199</v>
      </c>
      <c r="AC40" t="n">
        <v>0.0426502078347</v>
      </c>
      <c r="AD40" t="n">
        <v>0.0330730765857</v>
      </c>
      <c r="AE40" t="n">
        <v>0.0287667142241</v>
      </c>
      <c r="AF40" t="n">
        <v>0.0302957633893</v>
      </c>
      <c r="AG40" t="n">
        <v>0.0342027735863</v>
      </c>
      <c r="AH40" t="n">
        <v>0.0375351814491</v>
      </c>
      <c r="AI40" t="n">
        <v>0.036652795987</v>
      </c>
      <c r="AJ40" t="n">
        <v>0.0442130018478</v>
      </c>
      <c r="AK40" t="n">
        <v>0.0305830745724</v>
      </c>
      <c r="AL40" t="n">
        <v>0.0349151582254</v>
      </c>
      <c r="AM40" t="n">
        <v>0.0381693198263</v>
      </c>
      <c r="AN40" t="n">
        <v>0.0326114434988</v>
      </c>
      <c r="AO40" t="n">
        <v>0.05138820437</v>
      </c>
      <c r="AP40" t="n">
        <v>0.0338967811545</v>
      </c>
      <c r="AQ40" t="n">
        <v>0.0387214816474</v>
      </c>
      <c r="AR40" t="n">
        <v>0.031663961958</v>
      </c>
      <c r="AS40" t="n">
        <v>0.0265363128492</v>
      </c>
      <c r="AT40" t="n">
        <v>0.0291871249318</v>
      </c>
      <c r="AU40" t="n">
        <v>0.0276227048307</v>
      </c>
      <c r="AV40" t="n">
        <v>0.0276274033974</v>
      </c>
      <c r="AW40" t="n">
        <v>0.0279994634833</v>
      </c>
    </row>
    <row r="41" spans="1:49">
      <c r="A41" t="s">
        <v>760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0.000173430454388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3.35322915968e-05</v>
      </c>
    </row>
    <row r="42" spans="1:49">
      <c r="A42" t="s">
        <v>761</v>
      </c>
      <c r="B42" t="n">
        <v>0.000154063422776</v>
      </c>
      <c r="C42" t="n">
        <v>4.12711514651e-05</v>
      </c>
      <c r="D42" t="n">
        <v>0.000371747211896</v>
      </c>
      <c r="E42" t="n">
        <v>6.104260774020001e-05</v>
      </c>
      <c r="F42" t="n">
        <v>0.000217485863419</v>
      </c>
      <c r="G42" t="n">
        <v>0.00164758931668</v>
      </c>
      <c r="H42" t="n">
        <v>0.00187285769815</v>
      </c>
      <c r="I42" t="n">
        <v>0.000827129859388</v>
      </c>
      <c r="J42" t="n">
        <v>0.00109930377428</v>
      </c>
      <c r="K42" t="n">
        <v>0.000700182047332</v>
      </c>
      <c r="L42" t="n">
        <v>0.000916263680326</v>
      </c>
      <c r="M42" t="n">
        <v>0.000403469840629</v>
      </c>
      <c r="N42" t="n">
        <v>0.00216018610834</v>
      </c>
      <c r="O42" t="n">
        <v>0.00218120805369</v>
      </c>
      <c r="P42" t="n">
        <v>0.00153455704421</v>
      </c>
      <c r="Q42" t="n">
        <v>0.00318231788463</v>
      </c>
      <c r="R42" t="n">
        <v>0.0020280057943</v>
      </c>
      <c r="S42" t="n">
        <v>0.000350189102115</v>
      </c>
      <c r="T42" t="n">
        <v>0.00179204487904</v>
      </c>
      <c r="U42" t="n">
        <v>0.00150407353248</v>
      </c>
      <c r="V42" t="n">
        <v>0.00123284293581</v>
      </c>
      <c r="W42" t="n">
        <v>0.00131253624737</v>
      </c>
      <c r="X42" t="n">
        <v>0.00168781780114</v>
      </c>
      <c r="Y42" t="n">
        <v>0.000472628637186</v>
      </c>
      <c r="Z42" t="n">
        <v>0.000635763053874</v>
      </c>
      <c r="AA42" t="n">
        <v>0.000470669837495</v>
      </c>
      <c r="AB42" t="n">
        <v>0.000320341697811</v>
      </c>
      <c r="AC42" t="n">
        <v>0.000352689255574</v>
      </c>
      <c r="AD42" t="n">
        <v>0.000350907974384</v>
      </c>
      <c r="AE42" t="n">
        <v>0.000497694017718</v>
      </c>
      <c r="AF42" t="n">
        <v>0.000159872102318</v>
      </c>
      <c r="AG42" t="n">
        <v>0.00114967306172</v>
      </c>
      <c r="AH42" t="n">
        <v>0.00171859822162</v>
      </c>
      <c r="AI42" t="n">
        <v>0.000684033517642</v>
      </c>
      <c r="AJ42" t="n">
        <v>0.00120947421468</v>
      </c>
      <c r="AK42" t="n">
        <v>0.000542165705555</v>
      </c>
      <c r="AL42" t="n">
        <v>0.000128743208796</v>
      </c>
      <c r="AM42" t="n">
        <v>0.000361794500724</v>
      </c>
      <c r="AN42" t="n">
        <v>0.00109547484621</v>
      </c>
      <c r="AO42" t="n">
        <v>6.57138163299e-05</v>
      </c>
      <c r="AP42" t="n">
        <v>0.00031469160223</v>
      </c>
      <c r="AQ42" t="n">
        <v>0.000821477913446</v>
      </c>
      <c r="AR42" t="n">
        <v>0.000452881458278</v>
      </c>
      <c r="AS42" t="n">
        <v>6.650704974729999e-05</v>
      </c>
      <c r="AT42" t="n">
        <v>0.000272776868522</v>
      </c>
      <c r="AU42" t="n">
        <v>0.000451773209849</v>
      </c>
      <c r="AV42" t="n">
        <v>0.0006844626967830001</v>
      </c>
      <c r="AW42" t="n">
        <v>0.000402387499162</v>
      </c>
    </row>
    <row r="43" spans="1:49">
      <c r="A43" t="s">
        <v>762</v>
      </c>
      <c r="B43" t="n">
        <v>7.703171138790001e-05</v>
      </c>
      <c r="C43" t="n">
        <v>0.000206355757326</v>
      </c>
      <c r="D43" t="n">
        <v>0.000477960701009</v>
      </c>
      <c r="E43" t="n">
        <v>0.000244170430961</v>
      </c>
      <c r="F43" t="n">
        <v>0.000434971726838</v>
      </c>
      <c r="G43" t="n">
        <v>0.00121401318071</v>
      </c>
      <c r="H43" t="n">
        <v>0.000494717127814</v>
      </c>
      <c r="I43" t="n">
        <v>7.51936235807e-05</v>
      </c>
      <c r="J43" t="n">
        <v>0.000479183696479</v>
      </c>
      <c r="K43" t="n">
        <v>0.000326751622088</v>
      </c>
      <c r="L43" t="n">
        <v>0.000152710613388</v>
      </c>
      <c r="M43" t="n">
        <v>0.000313809876045</v>
      </c>
      <c r="N43" t="n">
        <v>0.000712149266486</v>
      </c>
      <c r="O43" t="n">
        <v>0.000922818791946</v>
      </c>
      <c r="P43" t="n">
        <v>0.000590214247772</v>
      </c>
      <c r="Q43" t="n">
        <v>0.00243013365735</v>
      </c>
      <c r="R43" t="n">
        <v>0.000965717044906</v>
      </c>
      <c r="S43" t="n">
        <v>0.000630340383807</v>
      </c>
      <c r="T43" t="n">
        <v>0.00366200475281</v>
      </c>
      <c r="U43" t="n">
        <v>0.00100271568832</v>
      </c>
      <c r="V43" t="n">
        <v>0.0021369277554</v>
      </c>
      <c r="W43" t="n">
        <v>0.00198406642044</v>
      </c>
      <c r="X43" t="n">
        <v>0.00222193735846</v>
      </c>
      <c r="Y43" t="n">
        <v>0.0014795331251</v>
      </c>
      <c r="Z43" t="n">
        <v>0.00168615418636</v>
      </c>
      <c r="AA43" t="n">
        <v>0.00247720967103</v>
      </c>
      <c r="AB43" t="n">
        <v>0.0023705285638</v>
      </c>
      <c r="AC43" t="n">
        <v>0.00418188688752</v>
      </c>
      <c r="AD43" t="n">
        <v>0.000350907974384</v>
      </c>
      <c r="AE43" t="n">
        <v>0.0012276452437</v>
      </c>
      <c r="AF43" t="n">
        <v>0.00119904076739</v>
      </c>
      <c r="AG43" t="n">
        <v>0.000287418265431</v>
      </c>
      <c r="AH43" t="n">
        <v>0.00119554658896</v>
      </c>
      <c r="AI43" t="n">
        <v>0.000655532121074</v>
      </c>
      <c r="AJ43" t="n">
        <v>0.00134386023854</v>
      </c>
      <c r="AK43" t="n">
        <v>0.00101039972399</v>
      </c>
      <c r="AL43" t="n">
        <v>0.000720961969256</v>
      </c>
      <c r="AM43" t="n">
        <v>0.000422093584178</v>
      </c>
      <c r="AN43" t="n">
        <v>0.00033706918345</v>
      </c>
      <c r="AO43" t="n">
        <v>0.000361425989814</v>
      </c>
      <c r="AP43" t="n">
        <v>0.00062938320446</v>
      </c>
      <c r="AQ43" t="n">
        <v>0.0005227586721929999</v>
      </c>
      <c r="AR43" t="n">
        <v>0.000528361701325</v>
      </c>
      <c r="AS43" t="n">
        <v>0.000332535248736</v>
      </c>
      <c r="AT43" t="n">
        <v>0.000917522194118</v>
      </c>
      <c r="AU43" t="n">
        <v>0.00171028429443</v>
      </c>
      <c r="AV43" t="n">
        <v>0.000964470163649</v>
      </c>
      <c r="AW43" t="n">
        <v>0.000603581248743</v>
      </c>
    </row>
    <row r="44" spans="1:49">
      <c r="A44" t="s">
        <v>763</v>
      </c>
      <c r="B44" t="n">
        <v>2.56772371293e-05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5.6374552527e-05</v>
      </c>
      <c r="K44" t="n">
        <v>4.66788031555e-05</v>
      </c>
      <c r="L44" t="n">
        <v>0</v>
      </c>
      <c r="M44" t="n">
        <v>0</v>
      </c>
      <c r="N44" t="n">
        <v>0.000284859706595</v>
      </c>
      <c r="O44" t="n">
        <v>6.29194630872e-05</v>
      </c>
      <c r="P44" t="n">
        <v>0.00135749276988</v>
      </c>
      <c r="Q44" t="n">
        <v>0.00121506682868</v>
      </c>
      <c r="R44" t="n">
        <v>0</v>
      </c>
      <c r="S44" t="n">
        <v>0</v>
      </c>
      <c r="T44" t="n">
        <v>0.000857064942148</v>
      </c>
      <c r="U44" t="n">
        <v>0.000250678922081</v>
      </c>
      <c r="V44" t="n">
        <v>0.000136982548423</v>
      </c>
      <c r="W44" t="n">
        <v>0.000396813284088</v>
      </c>
      <c r="X44" t="n">
        <v>0.000405930863565</v>
      </c>
      <c r="Y44" t="n">
        <v>0.000164392569456</v>
      </c>
      <c r="Z44" t="n">
        <v>0.000221134975261</v>
      </c>
      <c r="AA44" t="n">
        <v>0.000421125644075</v>
      </c>
      <c r="AB44" t="n">
        <v>0.000170848905499</v>
      </c>
      <c r="AC44" t="n">
        <v>0.000579418062728</v>
      </c>
      <c r="AD44" t="n">
        <v>0.000350907974384</v>
      </c>
      <c r="AE44" t="n">
        <v>0.000298616410631</v>
      </c>
      <c r="AF44" t="n">
        <v>7.99360511591e-05</v>
      </c>
      <c r="AG44" t="n">
        <v>0.00032334554861</v>
      </c>
      <c r="AH44" t="n">
        <v>0.000722309397494</v>
      </c>
      <c r="AI44" t="n">
        <v>0.000940546086758</v>
      </c>
      <c r="AJ44" t="n">
        <v>0.00124307072065</v>
      </c>
      <c r="AK44" t="n">
        <v>0.00041894622702</v>
      </c>
      <c r="AL44" t="n">
        <v>0.000386229626387</v>
      </c>
      <c r="AM44" t="n">
        <v>0.00114568258562</v>
      </c>
      <c r="AN44" t="n">
        <v>0.000168534591725</v>
      </c>
      <c r="AO44" t="n">
        <v>0.00236569738788</v>
      </c>
      <c r="AP44" t="n">
        <v>0.000944074806689</v>
      </c>
      <c r="AQ44" t="n">
        <v>0.000746798103133</v>
      </c>
      <c r="AR44" t="n">
        <v>0.000188700607616</v>
      </c>
      <c r="AS44" t="n">
        <v>0</v>
      </c>
      <c r="AT44" t="n">
        <v>0.000322372662798</v>
      </c>
      <c r="AU44" t="n">
        <v>0.000709929329762</v>
      </c>
      <c r="AV44" t="n">
        <v>0.000155559703814</v>
      </c>
      <c r="AW44" t="n">
        <v>0.000335322915968</v>
      </c>
    </row>
    <row r="45" spans="1:49">
      <c r="A45" t="s">
        <v>764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0.000827129859388</v>
      </c>
      <c r="J45" t="n">
        <v>5.6374552527e-05</v>
      </c>
      <c r="K45" t="n">
        <v>0</v>
      </c>
      <c r="L45" t="n">
        <v>0</v>
      </c>
      <c r="M45" t="n">
        <v>0</v>
      </c>
      <c r="N45" t="n">
        <v>7.12149266486e-05</v>
      </c>
      <c r="O45" t="n">
        <v>0</v>
      </c>
      <c r="P45" t="n">
        <v>5.90214247772e-05</v>
      </c>
      <c r="Q45" t="n">
        <v>5.7860325175e-05</v>
      </c>
      <c r="R45" t="n">
        <v>0</v>
      </c>
      <c r="S45" t="n">
        <v>0</v>
      </c>
      <c r="T45" t="n">
        <v>7.791499474069999e-05</v>
      </c>
      <c r="U45" t="n">
        <v>4.17798203468e-05</v>
      </c>
      <c r="V45" t="n">
        <v>0</v>
      </c>
      <c r="W45" t="n">
        <v>3.0524098776e-05</v>
      </c>
      <c r="X45" t="n">
        <v>2.13647822929e-05</v>
      </c>
      <c r="Y45" t="n">
        <v>0</v>
      </c>
      <c r="Z45" t="n">
        <v>0</v>
      </c>
      <c r="AA45" t="n">
        <v>2.47720967103e-05</v>
      </c>
      <c r="AB45" t="n">
        <v>0</v>
      </c>
      <c r="AC45" t="n">
        <v>0.000125960448419</v>
      </c>
      <c r="AD45" t="n">
        <v>0</v>
      </c>
      <c r="AE45" t="n">
        <v>0</v>
      </c>
      <c r="AF45" t="n">
        <v>0</v>
      </c>
      <c r="AG45" t="n">
        <v>3.59272831788e-05</v>
      </c>
      <c r="AH45" t="n">
        <v>0</v>
      </c>
      <c r="AI45" t="n">
        <v>2.85013965684e-05</v>
      </c>
      <c r="AJ45" t="n">
        <v>3.35965059634e-05</v>
      </c>
      <c r="AK45" t="n">
        <v>2.4643895707e-05</v>
      </c>
      <c r="AL45" t="n">
        <v>0</v>
      </c>
      <c r="AM45" t="n">
        <v>0</v>
      </c>
      <c r="AN45" t="n">
        <v>0</v>
      </c>
      <c r="AO45" t="n">
        <v>3.28569081649e-05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3.22695149892e-05</v>
      </c>
      <c r="AV45" t="n">
        <v>0</v>
      </c>
      <c r="AW45" t="n">
        <v>0</v>
      </c>
    </row>
    <row r="46" spans="1:49">
      <c r="A46" t="s">
        <v>765</v>
      </c>
      <c r="B46" t="n">
        <v>0</v>
      </c>
      <c r="C46" t="n">
        <v>0</v>
      </c>
      <c r="D46" t="n">
        <v>0</v>
      </c>
      <c r="E46" t="n">
        <v>0</v>
      </c>
      <c r="F46" t="n">
        <v>0.000217485863419</v>
      </c>
      <c r="G46" t="n">
        <v>0</v>
      </c>
      <c r="H46" t="n">
        <v>0</v>
      </c>
      <c r="I46" t="n">
        <v>0.000526355365065</v>
      </c>
      <c r="J46" t="n">
        <v>0</v>
      </c>
      <c r="K46" t="n">
        <v>0</v>
      </c>
      <c r="L46" t="n">
        <v>0</v>
      </c>
      <c r="M46" t="n">
        <v>0</v>
      </c>
      <c r="N46" t="n">
        <v>0.000783364193135</v>
      </c>
      <c r="O46" t="n">
        <v>0</v>
      </c>
      <c r="P46" t="n">
        <v>0.000531192822995</v>
      </c>
      <c r="Q46" t="n">
        <v>5.7860325175e-05</v>
      </c>
      <c r="R46" t="n">
        <v>0</v>
      </c>
      <c r="S46" t="n">
        <v>0</v>
      </c>
      <c r="T46" t="n">
        <v>0</v>
      </c>
      <c r="U46" t="n">
        <v>0.00012533946104</v>
      </c>
      <c r="V46" t="n">
        <v>2.73965096847e-05</v>
      </c>
      <c r="W46" t="n">
        <v>6.1048197552e-05</v>
      </c>
      <c r="X46" t="n">
        <v>0</v>
      </c>
      <c r="Y46" t="n">
        <v>0</v>
      </c>
      <c r="Z46" t="n">
        <v>0</v>
      </c>
      <c r="AA46" t="n">
        <v>0</v>
      </c>
      <c r="AB46" t="n">
        <v>4.27122263748e-05</v>
      </c>
      <c r="AC46" t="n">
        <v>2.51920896838e-05</v>
      </c>
      <c r="AD46" t="n">
        <v>0</v>
      </c>
      <c r="AE46" t="n">
        <v>0</v>
      </c>
      <c r="AF46" t="n">
        <v>0</v>
      </c>
      <c r="AG46" t="n">
        <v>3.59272831788e-05</v>
      </c>
      <c r="AH46" t="n">
        <v>0.000124536103016</v>
      </c>
      <c r="AI46" t="n">
        <v>2.85013965684e-05</v>
      </c>
      <c r="AJ46" t="n">
        <v>6.719301192679999e-05</v>
      </c>
      <c r="AK46" t="n">
        <v>7.39316871211e-05</v>
      </c>
      <c r="AL46" t="n">
        <v>2.57486417591e-05</v>
      </c>
      <c r="AM46" t="n">
        <v>0</v>
      </c>
      <c r="AN46" t="n">
        <v>0.000168534591725</v>
      </c>
      <c r="AO46" t="n">
        <v>0.000229998357155</v>
      </c>
      <c r="AP46" t="n">
        <v>0</v>
      </c>
      <c r="AQ46" t="n">
        <v>7.46798103133e-05</v>
      </c>
      <c r="AR46" t="n">
        <v>0</v>
      </c>
      <c r="AS46" t="n">
        <v>0</v>
      </c>
      <c r="AT46" t="n">
        <v>0</v>
      </c>
      <c r="AU46" t="n">
        <v>9.68085449676e-05</v>
      </c>
      <c r="AV46" t="n">
        <v>0</v>
      </c>
      <c r="AW46" t="n">
        <v>6.70645831936e-05</v>
      </c>
    </row>
    <row r="47" spans="1:49">
      <c r="A47" t="s">
        <v>766</v>
      </c>
      <c r="B47" t="n">
        <v>2.56772371293e-05</v>
      </c>
      <c r="C47" t="n">
        <v>0</v>
      </c>
      <c r="D47" t="n">
        <v>5.31067445566e-05</v>
      </c>
      <c r="E47" t="n">
        <v>6.104260774020001e-05</v>
      </c>
      <c r="F47" t="n">
        <v>0</v>
      </c>
      <c r="G47" t="n">
        <v>0</v>
      </c>
      <c r="H47" t="n">
        <v>0</v>
      </c>
      <c r="I47" t="n">
        <v>0.000150387247161</v>
      </c>
      <c r="J47" t="n">
        <v>0</v>
      </c>
      <c r="K47" t="n">
        <v>0</v>
      </c>
      <c r="L47" t="n">
        <v>0</v>
      </c>
      <c r="M47" t="n">
        <v>0</v>
      </c>
      <c r="N47" t="n">
        <v>0.000379812942126</v>
      </c>
      <c r="O47" t="n">
        <v>0</v>
      </c>
      <c r="P47" t="n">
        <v>0.000236085699109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4.3863496798e-05</v>
      </c>
      <c r="AE47" t="n">
        <v>0</v>
      </c>
      <c r="AF47" t="n">
        <v>0</v>
      </c>
      <c r="AG47" t="n">
        <v>0</v>
      </c>
      <c r="AH47" t="n">
        <v>4.98144412065e-05</v>
      </c>
      <c r="AI47" t="n">
        <v>5.70027931369e-05</v>
      </c>
      <c r="AJ47" t="n">
        <v>6.719301192679999e-05</v>
      </c>
      <c r="AK47" t="n">
        <v>2.4643895707e-05</v>
      </c>
      <c r="AL47" t="n">
        <v>0</v>
      </c>
      <c r="AM47" t="n">
        <v>0</v>
      </c>
      <c r="AN47" t="n">
        <v>0</v>
      </c>
      <c r="AO47" t="n">
        <v>6.57138163299e-05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3.22695149892e-05</v>
      </c>
      <c r="AV47" t="n">
        <v>0</v>
      </c>
      <c r="AW47" t="n">
        <v>3.35322915968e-05</v>
      </c>
    </row>
    <row r="48" spans="1:49">
      <c r="A48" t="s">
        <v>767</v>
      </c>
      <c r="B48" t="n">
        <v>0</v>
      </c>
      <c r="C48" t="n">
        <v>0</v>
      </c>
      <c r="D48" t="n">
        <v>2.65533722783e-05</v>
      </c>
      <c r="E48" t="n">
        <v>6.104260774020001e-05</v>
      </c>
      <c r="F48" t="n">
        <v>0</v>
      </c>
      <c r="G48" t="n">
        <v>0.000173430454388</v>
      </c>
      <c r="H48" t="n">
        <v>0</v>
      </c>
      <c r="I48" t="n">
        <v>0.000300774494323</v>
      </c>
      <c r="J48" t="n">
        <v>5.6374552527e-05</v>
      </c>
      <c r="K48" t="n">
        <v>0</v>
      </c>
      <c r="L48" t="n">
        <v>0</v>
      </c>
      <c r="M48" t="n">
        <v>0</v>
      </c>
      <c r="N48" t="n">
        <v>0.00308598015477</v>
      </c>
      <c r="O48" t="n">
        <v>0.000146812080537</v>
      </c>
      <c r="P48" t="n">
        <v>0.0020657498672</v>
      </c>
      <c r="Q48" t="n">
        <v>0.00133078747903</v>
      </c>
      <c r="R48" t="n">
        <v>0.000289715113472</v>
      </c>
      <c r="S48" t="n">
        <v>0</v>
      </c>
      <c r="T48" t="n">
        <v>3.89574973704e-05</v>
      </c>
      <c r="U48" t="n">
        <v>0.000376018383121</v>
      </c>
      <c r="V48" t="n">
        <v>5.47930193693e-05</v>
      </c>
      <c r="W48" t="n">
        <v>3.0524098776e-05</v>
      </c>
      <c r="X48" t="n">
        <v>0.000256377387514</v>
      </c>
      <c r="Y48" t="n">
        <v>6.16472135459e-05</v>
      </c>
      <c r="Z48" t="n">
        <v>0.000608121181966</v>
      </c>
      <c r="AA48" t="n">
        <v>0.00094133967499</v>
      </c>
      <c r="AB48" t="n">
        <v>0.000213561131874</v>
      </c>
      <c r="AC48" t="n">
        <v>0.000529033883361</v>
      </c>
      <c r="AD48" t="n">
        <v>4.3863496798e-05</v>
      </c>
      <c r="AE48" t="n">
        <v>3.31796011812e-05</v>
      </c>
      <c r="AF48" t="n">
        <v>0</v>
      </c>
      <c r="AG48" t="n">
        <v>0.000215563699073</v>
      </c>
      <c r="AH48" t="n">
        <v>0.000772123838701</v>
      </c>
      <c r="AI48" t="n">
        <v>0.000313515362253</v>
      </c>
      <c r="AJ48" t="n">
        <v>0.000940702166975</v>
      </c>
      <c r="AK48" t="n">
        <v>0.000345014539898</v>
      </c>
      <c r="AL48" t="n">
        <v>0</v>
      </c>
      <c r="AM48" t="n">
        <v>0</v>
      </c>
      <c r="AN48" t="n">
        <v>0.000168534591725</v>
      </c>
      <c r="AO48" t="n">
        <v>3.28569081649e-05</v>
      </c>
      <c r="AP48" t="n">
        <v>0.000134867829527</v>
      </c>
      <c r="AQ48" t="n">
        <v>3.73399051566e-05</v>
      </c>
      <c r="AR48" t="n">
        <v>0</v>
      </c>
      <c r="AS48" t="n">
        <v>0</v>
      </c>
      <c r="AT48" t="n">
        <v>2.47978971383e-05</v>
      </c>
      <c r="AU48" t="n">
        <v>0.000354964664881</v>
      </c>
      <c r="AV48" t="n">
        <v>0.000373343289154</v>
      </c>
      <c r="AW48" t="n">
        <v>0.00010059687479</v>
      </c>
    </row>
    <row r="49" spans="1:49">
      <c r="A49" t="s">
        <v>768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0.00150387247161</v>
      </c>
      <c r="J49" t="n">
        <v>0</v>
      </c>
      <c r="K49" t="n">
        <v>2.33394015777e-05</v>
      </c>
      <c r="L49" t="n">
        <v>0</v>
      </c>
      <c r="M49" t="n">
        <v>0</v>
      </c>
      <c r="N49" t="n">
        <v>0.000783364193135</v>
      </c>
      <c r="O49" t="n">
        <v>0.000146812080537</v>
      </c>
      <c r="P49" t="n">
        <v>0.000885321371658</v>
      </c>
      <c r="Q49" t="n">
        <v>0.00034716195105</v>
      </c>
      <c r="R49" t="n">
        <v>0</v>
      </c>
      <c r="S49" t="n">
        <v>0</v>
      </c>
      <c r="T49" t="n">
        <v>7.791499474069999e-05</v>
      </c>
      <c r="U49" t="n">
        <v>0.000167119281387</v>
      </c>
      <c r="V49" t="n">
        <v>0</v>
      </c>
      <c r="W49" t="n">
        <v>0</v>
      </c>
      <c r="X49" t="n">
        <v>2.13647822929e-05</v>
      </c>
      <c r="Y49" t="n">
        <v>2.0549071182e-05</v>
      </c>
      <c r="Z49" t="n">
        <v>0</v>
      </c>
      <c r="AA49" t="n">
        <v>0</v>
      </c>
      <c r="AB49" t="n">
        <v>8.54244527496e-05</v>
      </c>
      <c r="AC49" t="n">
        <v>0</v>
      </c>
      <c r="AD49" t="n">
        <v>4.3863496798e-05</v>
      </c>
      <c r="AE49" t="n">
        <v>0</v>
      </c>
      <c r="AF49" t="n">
        <v>0</v>
      </c>
      <c r="AG49" t="n">
        <v>0</v>
      </c>
      <c r="AH49" t="n">
        <v>2.49072206033e-05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3.22695149892e-05</v>
      </c>
      <c r="AV49" t="n">
        <v>0</v>
      </c>
      <c r="AW49" t="n">
        <v>3.35322915968e-05</v>
      </c>
    </row>
    <row r="50" spans="1:49">
      <c r="A50" t="s">
        <v>769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0.000142429853297</v>
      </c>
      <c r="O50" t="n">
        <v>0</v>
      </c>
      <c r="P50" t="n">
        <v>5.90214247772e-05</v>
      </c>
      <c r="Q50" t="n">
        <v>0</v>
      </c>
      <c r="R50" t="n">
        <v>0</v>
      </c>
      <c r="S50" t="n">
        <v>0</v>
      </c>
      <c r="T50" t="n">
        <v>0</v>
      </c>
      <c r="U50" t="n">
        <v>4.17798203468e-05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2.47978971383e-05</v>
      </c>
      <c r="AU50" t="n">
        <v>0</v>
      </c>
      <c r="AV50" t="n">
        <v>0</v>
      </c>
      <c r="AW50" t="n">
        <v>0</v>
      </c>
    </row>
    <row r="51" spans="1:49">
      <c r="A51" t="s">
        <v>770</v>
      </c>
      <c r="B51" t="n">
        <v>0</v>
      </c>
      <c r="C51" t="n">
        <v>0</v>
      </c>
      <c r="D51" t="n">
        <v>2.65533722783e-05</v>
      </c>
      <c r="E51" t="n">
        <v>6.104260774020001e-05</v>
      </c>
      <c r="F51" t="n">
        <v>0.000217485863419</v>
      </c>
      <c r="G51" t="n">
        <v>8.67152271939e-05</v>
      </c>
      <c r="H51" t="n">
        <v>0.000530054065515</v>
      </c>
      <c r="I51" t="n">
        <v>0.000150387247161</v>
      </c>
      <c r="J51" t="n">
        <v>0.000112749105054</v>
      </c>
      <c r="K51" t="n">
        <v>7.00182047332e-05</v>
      </c>
      <c r="L51" t="n">
        <v>0.000229065920081</v>
      </c>
      <c r="M51" t="n">
        <v>0.000134489946876</v>
      </c>
      <c r="N51" t="n">
        <v>0.000261121397712</v>
      </c>
      <c r="O51" t="n">
        <v>0.000734060402685</v>
      </c>
      <c r="P51" t="n">
        <v>0.000354128548663</v>
      </c>
      <c r="Q51" t="n">
        <v>0.00057860325175</v>
      </c>
      <c r="R51" t="n">
        <v>0.000965717044906</v>
      </c>
      <c r="S51" t="n">
        <v>0.000420226922538</v>
      </c>
      <c r="T51" t="n">
        <v>0.000973937434259</v>
      </c>
      <c r="U51" t="n">
        <v>0</v>
      </c>
      <c r="V51" t="n">
        <v>0.000301361606531</v>
      </c>
      <c r="W51" t="n">
        <v>0.000122096395104</v>
      </c>
      <c r="X51" t="n">
        <v>0.000534119557322</v>
      </c>
      <c r="Y51" t="n">
        <v>8.21962847279e-05</v>
      </c>
      <c r="Z51" t="n">
        <v>0</v>
      </c>
      <c r="AA51" t="n">
        <v>0</v>
      </c>
      <c r="AB51" t="n">
        <v>0</v>
      </c>
      <c r="AC51" t="n">
        <v>0</v>
      </c>
      <c r="AD51" t="n">
        <v>8.772699359589999e-05</v>
      </c>
      <c r="AE51" t="n">
        <v>0</v>
      </c>
      <c r="AF51" t="n">
        <v>0</v>
      </c>
      <c r="AG51" t="n">
        <v>7.18545663577e-05</v>
      </c>
      <c r="AH51" t="n">
        <v>4.98144412065e-05</v>
      </c>
      <c r="AI51" t="n">
        <v>0</v>
      </c>
      <c r="AJ51" t="n">
        <v>0.00010078951789</v>
      </c>
      <c r="AK51" t="n">
        <v>0</v>
      </c>
      <c r="AL51" t="n">
        <v>0.000102994567037</v>
      </c>
      <c r="AM51" t="n">
        <v>0</v>
      </c>
      <c r="AN51" t="n">
        <v>8.42672958625e-05</v>
      </c>
      <c r="AO51" t="n">
        <v>0</v>
      </c>
      <c r="AP51" t="n">
        <v>0</v>
      </c>
      <c r="AQ51" t="n">
        <v>7.46798103133e-05</v>
      </c>
      <c r="AR51" t="n">
        <v>0</v>
      </c>
      <c r="AS51" t="n">
        <v>0.000199521149242</v>
      </c>
      <c r="AT51" t="n">
        <v>0</v>
      </c>
      <c r="AU51" t="n">
        <v>0</v>
      </c>
      <c r="AV51" t="n">
        <v>0</v>
      </c>
      <c r="AW51" t="n">
        <v>0</v>
      </c>
    </row>
    <row r="52" spans="1:49">
      <c r="A52" t="s">
        <v>771</v>
      </c>
      <c r="B52" t="n">
        <v>0.000616253691103</v>
      </c>
      <c r="C52" t="n">
        <v>0.000330169211721</v>
      </c>
      <c r="D52" t="n">
        <v>0.000212426978226</v>
      </c>
      <c r="E52" t="n">
        <v>0.000366255646441</v>
      </c>
      <c r="F52" t="n">
        <v>0.000217485863419</v>
      </c>
      <c r="G52" t="n">
        <v>0.000173430454388</v>
      </c>
      <c r="H52" t="n">
        <v>7.0673875402e-05</v>
      </c>
      <c r="I52" t="n">
        <v>7.51936235807e-05</v>
      </c>
      <c r="J52" t="n">
        <v>0.000394621867689</v>
      </c>
      <c r="K52" t="n">
        <v>9.3357606311e-05</v>
      </c>
      <c r="L52" t="n">
        <v>0.000279969457877</v>
      </c>
      <c r="M52" t="n">
        <v>0.000224149911461</v>
      </c>
      <c r="N52" t="n">
        <v>9.495323553149999e-05</v>
      </c>
      <c r="O52" t="n">
        <v>0.000251677852349</v>
      </c>
      <c r="P52" t="n">
        <v>0</v>
      </c>
      <c r="Q52" t="n">
        <v>0.000289301625875</v>
      </c>
      <c r="R52" t="n">
        <v>0.000193143408981</v>
      </c>
      <c r="S52" t="n">
        <v>0.000630340383807</v>
      </c>
      <c r="T52" t="n">
        <v>0.000116872492111</v>
      </c>
      <c r="U52" t="n">
        <v>0.000208899101734</v>
      </c>
      <c r="V52" t="n">
        <v>0.000191775567793</v>
      </c>
      <c r="W52" t="n">
        <v>3.0524098776e-05</v>
      </c>
      <c r="X52" t="n">
        <v>0.000192283040636</v>
      </c>
      <c r="Y52" t="n">
        <v>0.000287686996548</v>
      </c>
      <c r="Z52" t="n">
        <v>8.29256157227e-05</v>
      </c>
      <c r="AA52" t="n">
        <v>7.43162901308e-05</v>
      </c>
      <c r="AB52" t="n">
        <v>0.000341697810998</v>
      </c>
      <c r="AC52" t="n">
        <v>0.000100768358735</v>
      </c>
      <c r="AD52" t="n">
        <v>0</v>
      </c>
      <c r="AE52" t="n">
        <v>0.000165898005906</v>
      </c>
      <c r="AF52" t="n">
        <v>0.000239808153477</v>
      </c>
      <c r="AG52" t="n">
        <v>3.59272831788e-05</v>
      </c>
      <c r="AH52" t="n">
        <v>2.49072206033e-05</v>
      </c>
      <c r="AI52" t="n">
        <v>0.000114005586274</v>
      </c>
      <c r="AJ52" t="n">
        <v>0</v>
      </c>
      <c r="AK52" t="n">
        <v>4.92877914141e-05</v>
      </c>
      <c r="AL52" t="n">
        <v>0</v>
      </c>
      <c r="AM52" t="n">
        <v>0</v>
      </c>
      <c r="AN52" t="n">
        <v>0.000168534591725</v>
      </c>
      <c r="AO52" t="n">
        <v>0</v>
      </c>
      <c r="AP52" t="n">
        <v>0.000224779715878</v>
      </c>
      <c r="AQ52" t="n">
        <v>0.000149359620627</v>
      </c>
      <c r="AR52" t="n">
        <v>3.77401215232e-05</v>
      </c>
      <c r="AS52" t="n">
        <v>0</v>
      </c>
      <c r="AT52" t="n">
        <v>2.47978971383e-05</v>
      </c>
      <c r="AU52" t="n">
        <v>0.000129078059957</v>
      </c>
      <c r="AV52" t="n">
        <v>3.11119407629e-05</v>
      </c>
      <c r="AW52" t="n">
        <v>3.35322915968e-05</v>
      </c>
    </row>
    <row r="53" spans="1:49">
      <c r="A53" t="s">
        <v>772</v>
      </c>
      <c r="B53" t="n">
        <v>0.0362305815894</v>
      </c>
      <c r="C53" t="n">
        <v>0.0364011555922</v>
      </c>
      <c r="D53" t="n">
        <v>0.0304832713755</v>
      </c>
      <c r="E53" t="n">
        <v>0.031009644732</v>
      </c>
      <c r="F53" t="n">
        <v>0.0197912135711</v>
      </c>
      <c r="G53" t="n">
        <v>0.0202046479362</v>
      </c>
      <c r="H53" t="n">
        <v>0.0171030778473</v>
      </c>
      <c r="I53" t="n">
        <v>0.0168433716821</v>
      </c>
      <c r="J53" t="n">
        <v>0.0211122699214</v>
      </c>
      <c r="K53" t="n">
        <v>0.0193016851048</v>
      </c>
      <c r="L53" t="n">
        <v>0.0145584118096</v>
      </c>
      <c r="M53" t="n">
        <v>0.0183130477663</v>
      </c>
      <c r="N53" t="n">
        <v>0.0142904619475</v>
      </c>
      <c r="O53" t="n">
        <v>0.0252097315436</v>
      </c>
      <c r="P53" t="n">
        <v>0.0100336422121</v>
      </c>
      <c r="Q53" t="n">
        <v>0.0195567899092</v>
      </c>
      <c r="R53" t="n">
        <v>0.0224046354418</v>
      </c>
      <c r="S53" t="n">
        <v>0.0319372461129</v>
      </c>
      <c r="T53" t="n">
        <v>0.0197514511668</v>
      </c>
      <c r="U53" t="n">
        <v>0.0179653227491</v>
      </c>
      <c r="V53" t="n">
        <v>0.0195611079149</v>
      </c>
      <c r="W53" t="n">
        <v>0.0211532004518</v>
      </c>
      <c r="X53" t="n">
        <v>0.0229885057471</v>
      </c>
      <c r="Y53" t="n">
        <v>0.0206107183955</v>
      </c>
      <c r="Z53" t="n">
        <v>0.0189070403848</v>
      </c>
      <c r="AA53" t="n">
        <v>0.0201149425287</v>
      </c>
      <c r="AB53" t="n">
        <v>0.0214415376401</v>
      </c>
      <c r="AC53" t="n">
        <v>0.0204559768233</v>
      </c>
      <c r="AD53" t="n">
        <v>0.0167997192736</v>
      </c>
      <c r="AE53" t="n">
        <v>0.0129400444607</v>
      </c>
      <c r="AF53" t="n">
        <v>0.021103117506</v>
      </c>
      <c r="AG53" t="n">
        <v>0.0174247323417</v>
      </c>
      <c r="AH53" t="n">
        <v>0.0200503125856</v>
      </c>
      <c r="AI53" t="n">
        <v>0.0157897736989</v>
      </c>
      <c r="AJ53" t="n">
        <v>0.0176381656308</v>
      </c>
      <c r="AK53" t="n">
        <v>0.0221548622406</v>
      </c>
      <c r="AL53" t="n">
        <v>0.0187192625589</v>
      </c>
      <c r="AM53" t="n">
        <v>0.0170646406175</v>
      </c>
      <c r="AN53" t="n">
        <v>0.0241004466167</v>
      </c>
      <c r="AO53" t="n">
        <v>0.022309840644</v>
      </c>
      <c r="AP53" t="n">
        <v>0.0240064736558</v>
      </c>
      <c r="AQ53" t="n">
        <v>0.0271087711437</v>
      </c>
      <c r="AR53" t="n">
        <v>0.0297769558818</v>
      </c>
      <c r="AS53" t="n">
        <v>0.0202846501729</v>
      </c>
      <c r="AT53" t="n">
        <v>0.0182512522938</v>
      </c>
      <c r="AU53" t="n">
        <v>0.0130368840556</v>
      </c>
      <c r="AV53" t="n">
        <v>0.0171115674196</v>
      </c>
      <c r="AW53" t="n">
        <v>0.0220307155791</v>
      </c>
    </row>
    <row r="54" spans="1:49">
      <c r="A54" t="s">
        <v>773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9.495323553149999e-05</v>
      </c>
      <c r="O54" t="n">
        <v>0</v>
      </c>
      <c r="P54" t="n">
        <v>0</v>
      </c>
      <c r="Q54" t="n">
        <v>5.7860325175e-05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3.31796011812e-05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3.22695149892e-05</v>
      </c>
      <c r="AV54" t="n">
        <v>0</v>
      </c>
      <c r="AW54" t="n">
        <v>0</v>
      </c>
    </row>
    <row r="55" spans="1:49">
      <c r="A55" t="s">
        <v>774</v>
      </c>
      <c r="B55" t="n">
        <v>0.000410835794069</v>
      </c>
      <c r="C55" t="n">
        <v>0.000371440363186</v>
      </c>
      <c r="D55" t="n">
        <v>0.00077004779607</v>
      </c>
      <c r="E55" t="n">
        <v>0.000732511292882</v>
      </c>
      <c r="F55" t="n">
        <v>0.000108742931709</v>
      </c>
      <c r="G55" t="n">
        <v>0.000520291363163</v>
      </c>
      <c r="H55" t="n">
        <v>0.00070673875402</v>
      </c>
      <c r="I55" t="n">
        <v>0.00248138957816</v>
      </c>
      <c r="J55" t="n">
        <v>0.000281872762635</v>
      </c>
      <c r="K55" t="n">
        <v>0.000443448629977</v>
      </c>
      <c r="L55" t="n">
        <v>0.00012725884449</v>
      </c>
      <c r="M55" t="n">
        <v>0.000582789769798</v>
      </c>
      <c r="N55" t="n">
        <v>0.0123201823102</v>
      </c>
      <c r="O55" t="n">
        <v>0.00190855704698</v>
      </c>
      <c r="P55" t="n">
        <v>0.0103877707608</v>
      </c>
      <c r="Q55" t="n">
        <v>0.00428166406295</v>
      </c>
      <c r="R55" t="n">
        <v>0.00222114920328</v>
      </c>
      <c r="S55" t="n">
        <v>7.0037820423e-05</v>
      </c>
      <c r="T55" t="n">
        <v>0.00218161985274</v>
      </c>
      <c r="U55" t="n">
        <v>0.0018800919156</v>
      </c>
      <c r="V55" t="n">
        <v>0.00186296265856</v>
      </c>
      <c r="W55" t="n">
        <v>0.00155672903758</v>
      </c>
      <c r="X55" t="n">
        <v>0.00294833995642</v>
      </c>
      <c r="Y55" t="n">
        <v>0.00115074798619</v>
      </c>
      <c r="Z55" t="n">
        <v>0.00287475467839</v>
      </c>
      <c r="AA55" t="n">
        <v>0.00537554498613</v>
      </c>
      <c r="AB55" t="n">
        <v>0.00198611852643</v>
      </c>
      <c r="AC55" t="n">
        <v>0.00392996599068</v>
      </c>
      <c r="AD55" t="n">
        <v>0.00127204140714</v>
      </c>
      <c r="AE55" t="n">
        <v>0.00126082484489</v>
      </c>
      <c r="AF55" t="n">
        <v>0.000199840127898</v>
      </c>
      <c r="AG55" t="n">
        <v>0.00100596392901</v>
      </c>
      <c r="AH55" t="n">
        <v>0.0038606191935</v>
      </c>
      <c r="AI55" t="n">
        <v>0.00219460753577</v>
      </c>
      <c r="AJ55" t="n">
        <v>0.00362842264405</v>
      </c>
      <c r="AK55" t="n">
        <v>0.00372122825176</v>
      </c>
      <c r="AL55" t="n">
        <v>0.00154491850555</v>
      </c>
      <c r="AM55" t="n">
        <v>0.00144717800289</v>
      </c>
      <c r="AN55" t="n">
        <v>0.00101120755035</v>
      </c>
      <c r="AO55" t="n">
        <v>0.00328569081649</v>
      </c>
      <c r="AP55" t="n">
        <v>0.0031469160223</v>
      </c>
      <c r="AQ55" t="n">
        <v>0.00444344871364</v>
      </c>
      <c r="AR55" t="n">
        <v>0.00298146960033</v>
      </c>
      <c r="AS55" t="n">
        <v>0.000532056397978</v>
      </c>
      <c r="AT55" t="n">
        <v>0.00225660863959</v>
      </c>
      <c r="AU55" t="n">
        <v>0.0044854625835</v>
      </c>
      <c r="AV55" t="n">
        <v>0.00180449256425</v>
      </c>
      <c r="AW55" t="n">
        <v>0.00264905103615</v>
      </c>
    </row>
    <row r="56" spans="1:49">
      <c r="A56" t="s">
        <v>775</v>
      </c>
      <c r="B56" t="n">
        <v>0</v>
      </c>
      <c r="C56" t="n">
        <v>0</v>
      </c>
      <c r="D56" t="n">
        <v>2.65533722783e-05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9.495323553149999e-05</v>
      </c>
      <c r="O56" t="n">
        <v>0</v>
      </c>
      <c r="P56" t="n">
        <v>0</v>
      </c>
      <c r="Q56" t="n">
        <v>0.00011572065035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4.27295645857e-05</v>
      </c>
      <c r="Y56" t="n">
        <v>0</v>
      </c>
      <c r="Z56" t="n">
        <v>0</v>
      </c>
      <c r="AA56" t="n">
        <v>0</v>
      </c>
      <c r="AB56" t="n">
        <v>0</v>
      </c>
      <c r="AC56" t="n">
        <v>2.51920896838e-05</v>
      </c>
      <c r="AD56" t="n">
        <v>0</v>
      </c>
      <c r="AE56" t="n">
        <v>0</v>
      </c>
      <c r="AF56" t="n">
        <v>0</v>
      </c>
      <c r="AG56" t="n">
        <v>3.59272831788e-05</v>
      </c>
      <c r="AH56" t="n">
        <v>0</v>
      </c>
      <c r="AI56" t="n">
        <v>0</v>
      </c>
      <c r="AJ56" t="n">
        <v>3.35965059634e-05</v>
      </c>
      <c r="AK56" t="n">
        <v>0</v>
      </c>
      <c r="AL56" t="n">
        <v>2.57486417591e-05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0.000133014099495</v>
      </c>
      <c r="AT56" t="n">
        <v>0</v>
      </c>
      <c r="AU56" t="n">
        <v>0</v>
      </c>
      <c r="AV56" t="n">
        <v>0</v>
      </c>
      <c r="AW56" t="n">
        <v>0</v>
      </c>
    </row>
    <row r="57" spans="1:49">
      <c r="A57" t="s">
        <v>776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0.0002314413007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</row>
    <row r="58" spans="1:49">
      <c r="A58" t="s">
        <v>777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2.13561131874e-05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6.719301192679999e-05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</row>
    <row r="59" spans="1:49">
      <c r="A59" t="s">
        <v>778</v>
      </c>
      <c r="B59" t="n">
        <v>0.0430864039029</v>
      </c>
      <c r="C59" t="n">
        <v>0.0386710689228</v>
      </c>
      <c r="D59" t="n">
        <v>0.0392724375996</v>
      </c>
      <c r="E59" t="n">
        <v>0.0382737150531</v>
      </c>
      <c r="F59" t="n">
        <v>0.115811222271</v>
      </c>
      <c r="G59" t="n">
        <v>0.0837669094693</v>
      </c>
      <c r="H59" t="n">
        <v>0.0959397858582</v>
      </c>
      <c r="I59" t="n">
        <v>0.0528611173772</v>
      </c>
      <c r="J59" t="n">
        <v>0.0538658849395</v>
      </c>
      <c r="K59" t="n">
        <v>0.052233580731</v>
      </c>
      <c r="L59" t="n">
        <v>0.07241028251459999</v>
      </c>
      <c r="M59" t="n">
        <v>0.0485060408401</v>
      </c>
      <c r="N59" t="n">
        <v>0.0167117694535</v>
      </c>
      <c r="O59" t="n">
        <v>0.0362206375839</v>
      </c>
      <c r="P59" t="n">
        <v>0.0128666706014</v>
      </c>
      <c r="Q59" t="n">
        <v>0.0183417230805</v>
      </c>
      <c r="R59" t="n">
        <v>0.0289715113472</v>
      </c>
      <c r="S59" t="n">
        <v>0.0939207171873</v>
      </c>
      <c r="T59" t="n">
        <v>0.031243912891</v>
      </c>
      <c r="U59" t="n">
        <v>0.0247336536453</v>
      </c>
      <c r="V59" t="n">
        <v>0.0221637763349</v>
      </c>
      <c r="W59" t="n">
        <v>0.02344250786</v>
      </c>
      <c r="X59" t="n">
        <v>0.018309618425</v>
      </c>
      <c r="Y59" t="n">
        <v>0.0445298372514</v>
      </c>
      <c r="Z59" t="n">
        <v>0.0220305719103</v>
      </c>
      <c r="AA59" t="n">
        <v>0.0147146254459</v>
      </c>
      <c r="AB59" t="n">
        <v>0.0288734650294</v>
      </c>
      <c r="AC59" t="n">
        <v>0.0173573497922</v>
      </c>
      <c r="AD59" t="n">
        <v>0.0263619615756</v>
      </c>
      <c r="AE59" t="n">
        <v>0.0255814725107</v>
      </c>
      <c r="AF59" t="n">
        <v>0.0313749000799</v>
      </c>
      <c r="AG59" t="n">
        <v>0.0312926636488</v>
      </c>
      <c r="AH59" t="n">
        <v>0.0167127450248</v>
      </c>
      <c r="AI59" t="n">
        <v>0.0164168044234</v>
      </c>
      <c r="AJ59" t="n">
        <v>0.011893163111</v>
      </c>
      <c r="AK59" t="n">
        <v>0.0138005815959</v>
      </c>
      <c r="AL59" t="n">
        <v>0.0346834204496</v>
      </c>
      <c r="AM59" t="n">
        <v>0.054329474192</v>
      </c>
      <c r="AN59" t="n">
        <v>0.0476110221623</v>
      </c>
      <c r="AO59" t="n">
        <v>0.0252669623788</v>
      </c>
      <c r="AP59" t="n">
        <v>0.0270634777918</v>
      </c>
      <c r="AQ59" t="n">
        <v>0.0260259138942</v>
      </c>
      <c r="AR59" t="n">
        <v>0.0275125485904</v>
      </c>
      <c r="AS59" t="n">
        <v>0.0468874700718</v>
      </c>
      <c r="AT59" t="n">
        <v>0.0231860338243</v>
      </c>
      <c r="AU59" t="n">
        <v>0.0132305011456</v>
      </c>
      <c r="AV59" t="n">
        <v>0.0218716943563</v>
      </c>
      <c r="AW59" t="n">
        <v>0.0252498155724</v>
      </c>
    </row>
    <row r="60" spans="1:49">
      <c r="A60" t="s">
        <v>779</v>
      </c>
      <c r="B60" t="n">
        <v>0.0755937861086</v>
      </c>
      <c r="C60" t="n">
        <v>0.101815930664</v>
      </c>
      <c r="D60" t="n">
        <v>0.0844928305895</v>
      </c>
      <c r="E60" t="n">
        <v>0.0670247832987</v>
      </c>
      <c r="F60" t="n">
        <v>0.066224445411</v>
      </c>
      <c r="G60" t="n">
        <v>0.0623482483524</v>
      </c>
      <c r="H60" t="n">
        <v>0.0718399943461</v>
      </c>
      <c r="I60" t="n">
        <v>0.06594480788029999</v>
      </c>
      <c r="J60" t="n">
        <v>0.103870113031</v>
      </c>
      <c r="K60" t="n">
        <v>0.09982262054799999</v>
      </c>
      <c r="L60" t="n">
        <v>0.091524560957</v>
      </c>
      <c r="M60" t="n">
        <v>0.06865711788040001</v>
      </c>
      <c r="N60" t="n">
        <v>0.0546930636661</v>
      </c>
      <c r="O60" t="n">
        <v>0.164974832215</v>
      </c>
      <c r="P60" t="n">
        <v>0.0427905329635</v>
      </c>
      <c r="Q60" t="n">
        <v>0.0748712607765</v>
      </c>
      <c r="R60" t="n">
        <v>0.104683727668</v>
      </c>
      <c r="S60" t="n">
        <v>0.141686510716</v>
      </c>
      <c r="T60" t="n">
        <v>0.08371966184890001</v>
      </c>
      <c r="U60" t="n">
        <v>0.0841863379987</v>
      </c>
      <c r="V60" t="n">
        <v>0.0865729706035</v>
      </c>
      <c r="W60" t="n">
        <v>0.0829034522756</v>
      </c>
      <c r="X60" t="n">
        <v>0.09411186600010001</v>
      </c>
      <c r="Y60" t="n">
        <v>0.10344402433</v>
      </c>
      <c r="Z60" t="n">
        <v>0.0850540398596</v>
      </c>
      <c r="AA60" t="n">
        <v>0.0602705112961</v>
      </c>
      <c r="AB60" t="n">
        <v>0.08988788040579999</v>
      </c>
      <c r="AC60" t="n">
        <v>0.06733845572490001</v>
      </c>
      <c r="AD60" t="n">
        <v>0.0807088341083</v>
      </c>
      <c r="AE60" t="n">
        <v>0.0471813928797</v>
      </c>
      <c r="AF60" t="n">
        <v>0.0641886490807</v>
      </c>
      <c r="AG60" t="n">
        <v>0.07778256808219999</v>
      </c>
      <c r="AH60" t="n">
        <v>0.0593539066976</v>
      </c>
      <c r="AI60" t="n">
        <v>0.0542381576697</v>
      </c>
      <c r="AJ60" t="n">
        <v>0.0453552830506</v>
      </c>
      <c r="AK60" t="n">
        <v>0.0697915126423</v>
      </c>
      <c r="AL60" t="n">
        <v>0.0782758709478</v>
      </c>
      <c r="AM60" t="n">
        <v>0.0690424505548</v>
      </c>
      <c r="AN60" t="n">
        <v>0.0826662172411</v>
      </c>
      <c r="AO60" t="n">
        <v>0.0558238869722</v>
      </c>
      <c r="AP60" t="n">
        <v>0.0697266678655</v>
      </c>
      <c r="AQ60" t="n">
        <v>0.0808782345693</v>
      </c>
      <c r="AR60" t="n">
        <v>0.08321696795859999</v>
      </c>
      <c r="AS60" t="n">
        <v>0.0808725724927</v>
      </c>
      <c r="AT60" t="n">
        <v>0.060779645886</v>
      </c>
      <c r="AU60" t="n">
        <v>0.0376585239924</v>
      </c>
      <c r="AV60" t="n">
        <v>0.0522680604816</v>
      </c>
      <c r="AW60" t="n">
        <v>0.0554288780095</v>
      </c>
    </row>
    <row r="61" spans="1:49">
      <c r="A61" t="s">
        <v>780</v>
      </c>
      <c r="B61" t="n">
        <v>0.000564899216844</v>
      </c>
      <c r="C61" t="n">
        <v>0.00107304993809</v>
      </c>
      <c r="D61" t="n">
        <v>0.000876261285183</v>
      </c>
      <c r="E61" t="n">
        <v>0.00207544866317</v>
      </c>
      <c r="F61" t="n">
        <v>0.0022836015659</v>
      </c>
      <c r="G61" t="n">
        <v>0.00216788067985</v>
      </c>
      <c r="H61" t="n">
        <v>0.00215555319976</v>
      </c>
      <c r="I61" t="n">
        <v>0.00120309797729</v>
      </c>
      <c r="J61" t="n">
        <v>0.000958367392959</v>
      </c>
      <c r="K61" t="n">
        <v>0.0012603276852</v>
      </c>
      <c r="L61" t="n">
        <v>0.00216340035632</v>
      </c>
      <c r="M61" t="n">
        <v>0.00472956313182</v>
      </c>
      <c r="N61" t="n">
        <v>0.000783364193135</v>
      </c>
      <c r="O61" t="n">
        <v>0.000293624161074</v>
      </c>
      <c r="P61" t="n">
        <v>0.000472171398218</v>
      </c>
      <c r="Q61" t="n">
        <v>0.000867904877625</v>
      </c>
      <c r="R61" t="n">
        <v>0.00144857556736</v>
      </c>
      <c r="S61" t="n">
        <v>0.000630340383807</v>
      </c>
      <c r="T61" t="n">
        <v>0.001051852429</v>
      </c>
      <c r="U61" t="n">
        <v>0.000543137664508</v>
      </c>
      <c r="V61" t="n">
        <v>0.000273965096847</v>
      </c>
      <c r="W61" t="n">
        <v>0.000488385580416</v>
      </c>
      <c r="X61" t="n">
        <v>0.0002991069521</v>
      </c>
      <c r="Y61" t="n">
        <v>0.00051372677955</v>
      </c>
      <c r="Z61" t="n">
        <v>0.000193493103353</v>
      </c>
      <c r="AA61" t="n">
        <v>0.000222948870392</v>
      </c>
      <c r="AB61" t="n">
        <v>0.000298985584624</v>
      </c>
      <c r="AC61" t="n">
        <v>2.51920896838e-05</v>
      </c>
      <c r="AD61" t="n">
        <v>0.000614088955172</v>
      </c>
      <c r="AE61" t="n">
        <v>0.000199077607087</v>
      </c>
      <c r="AF61" t="n">
        <v>0.000279776179057</v>
      </c>
      <c r="AG61" t="n">
        <v>0.000538909247683</v>
      </c>
      <c r="AH61" t="n">
        <v>0.000423422750255</v>
      </c>
      <c r="AI61" t="n">
        <v>0.000313515362253</v>
      </c>
      <c r="AJ61" t="n">
        <v>0.000335965059634</v>
      </c>
      <c r="AK61" t="n">
        <v>0.000369658435606</v>
      </c>
      <c r="AL61" t="n">
        <v>0.000489224193424</v>
      </c>
      <c r="AM61" t="n">
        <v>0.00102508441872</v>
      </c>
      <c r="AN61" t="n">
        <v>0.000421336479312</v>
      </c>
      <c r="AO61" t="n">
        <v>0.00019714144899</v>
      </c>
      <c r="AP61" t="n">
        <v>0.000359647545406</v>
      </c>
      <c r="AQ61" t="n">
        <v>0.000784138008289</v>
      </c>
      <c r="AR61" t="n">
        <v>0.000679322187417</v>
      </c>
      <c r="AS61" t="n">
        <v>0.000399042298484</v>
      </c>
      <c r="AT61" t="n">
        <v>0.00029757476566</v>
      </c>
      <c r="AU61" t="n">
        <v>0.000613120784795</v>
      </c>
      <c r="AV61" t="n">
        <v>0.000591126874494</v>
      </c>
      <c r="AW61" t="n">
        <v>0.000603581248743</v>
      </c>
    </row>
    <row r="62" spans="1:49">
      <c r="A62" t="s">
        <v>781</v>
      </c>
      <c r="B62" t="n">
        <v>5.13544742586e-05</v>
      </c>
      <c r="C62" t="n">
        <v>0</v>
      </c>
      <c r="D62" t="n">
        <v>2.65533722783e-05</v>
      </c>
      <c r="E62" t="n">
        <v>6.104260774020001e-05</v>
      </c>
      <c r="F62" t="n">
        <v>0.000543714658547</v>
      </c>
      <c r="G62" t="n">
        <v>0.00208116545265</v>
      </c>
      <c r="H62" t="n">
        <v>0.00151948832114</v>
      </c>
      <c r="I62" t="n">
        <v>0.000225580870742</v>
      </c>
      <c r="J62" t="n">
        <v>0.000281872762635</v>
      </c>
      <c r="K62" t="n">
        <v>0.000653503244177</v>
      </c>
      <c r="L62" t="n">
        <v>0.000687197760244</v>
      </c>
      <c r="M62" t="n">
        <v>0.00051554479636</v>
      </c>
      <c r="N62" t="n">
        <v>0.000284859706595</v>
      </c>
      <c r="O62" t="n">
        <v>6.29194630872e-05</v>
      </c>
      <c r="P62" t="n">
        <v>0</v>
      </c>
      <c r="Q62" t="n">
        <v>5.7860325175e-05</v>
      </c>
      <c r="R62" t="n">
        <v>0.000193143408981</v>
      </c>
      <c r="S62" t="n">
        <v>0.000210113461269</v>
      </c>
      <c r="T62" t="n">
        <v>0.00159725739219</v>
      </c>
      <c r="U62" t="n">
        <v>0</v>
      </c>
      <c r="V62" t="n">
        <v>0.000109586038739</v>
      </c>
      <c r="W62" t="n">
        <v>6.1048197552e-05</v>
      </c>
      <c r="X62" t="n">
        <v>6.409434687859999e-05</v>
      </c>
      <c r="Y62" t="n">
        <v>4.1098142364e-05</v>
      </c>
      <c r="Z62" t="n">
        <v>0</v>
      </c>
      <c r="AA62" t="n">
        <v>0</v>
      </c>
      <c r="AB62" t="n">
        <v>2.13561131874e-05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7.72459252774e-05</v>
      </c>
      <c r="AM62" t="n">
        <v>0.000120598166908</v>
      </c>
      <c r="AN62" t="n">
        <v>0</v>
      </c>
      <c r="AO62" t="n">
        <v>0</v>
      </c>
      <c r="AP62" t="n">
        <v>8.99118863514e-05</v>
      </c>
      <c r="AQ62" t="n">
        <v>3.73399051566e-05</v>
      </c>
      <c r="AR62" t="n">
        <v>0.00011322036457</v>
      </c>
      <c r="AS62" t="n">
        <v>0.000133014099495</v>
      </c>
      <c r="AT62" t="n">
        <v>0</v>
      </c>
      <c r="AU62" t="n">
        <v>0</v>
      </c>
      <c r="AV62" t="n">
        <v>0</v>
      </c>
      <c r="AW62" t="n">
        <v>0</v>
      </c>
    </row>
    <row r="63" spans="1:49">
      <c r="A63" t="s">
        <v>782</v>
      </c>
      <c r="B63" t="n">
        <v>0</v>
      </c>
      <c r="C63" t="n">
        <v>8.25423029303e-05</v>
      </c>
      <c r="D63" t="n">
        <v>0</v>
      </c>
      <c r="E63" t="n">
        <v>0</v>
      </c>
      <c r="F63" t="n">
        <v>0</v>
      </c>
      <c r="G63" t="n">
        <v>0</v>
      </c>
      <c r="H63" t="n">
        <v>3.5336937701e-05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2.13647822929e-05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2.85013965684e-05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t="n">
        <v>0</v>
      </c>
      <c r="AR63" t="n">
        <v>0</v>
      </c>
      <c r="AS63" t="n">
        <v>0</v>
      </c>
      <c r="AT63" t="n">
        <v>0</v>
      </c>
      <c r="AU63" t="n">
        <v>0</v>
      </c>
      <c r="AV63" t="n">
        <v>0</v>
      </c>
      <c r="AW63" t="n">
        <v>0</v>
      </c>
    </row>
    <row r="64" spans="1:49">
      <c r="A64" t="s">
        <v>783</v>
      </c>
      <c r="B64" t="n">
        <v>2.56772371293e-05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2.37383088829e-05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5.52837438151e-05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t="n">
        <v>0</v>
      </c>
      <c r="AR64" t="n">
        <v>0</v>
      </c>
      <c r="AS64" t="n">
        <v>0</v>
      </c>
      <c r="AT64" t="n">
        <v>0</v>
      </c>
      <c r="AU64" t="n">
        <v>0</v>
      </c>
      <c r="AV64" t="n">
        <v>0</v>
      </c>
      <c r="AW64" t="n">
        <v>0</v>
      </c>
    </row>
    <row r="65" spans="1:49">
      <c r="A65" t="s">
        <v>784</v>
      </c>
      <c r="B65" t="n">
        <v>0.00418538965207</v>
      </c>
      <c r="C65" t="n">
        <v>0.00255881139084</v>
      </c>
      <c r="D65" t="n">
        <v>0.00143388210303</v>
      </c>
      <c r="E65" t="n">
        <v>0.00195336344769</v>
      </c>
      <c r="F65" t="n">
        <v>0.000434971726838</v>
      </c>
      <c r="G65" t="n">
        <v>0.0013874436351</v>
      </c>
      <c r="H65" t="n">
        <v>0.00265027032757</v>
      </c>
      <c r="I65" t="n">
        <v>0.0039100684262</v>
      </c>
      <c r="J65" t="n">
        <v>0.000422809143952</v>
      </c>
      <c r="K65" t="n">
        <v>0.000466788031555</v>
      </c>
      <c r="L65" t="n">
        <v>0.000763553066938</v>
      </c>
      <c r="M65" t="n">
        <v>0.00051554479636</v>
      </c>
      <c r="N65" t="n">
        <v>0.00280112044818</v>
      </c>
      <c r="O65" t="n">
        <v>0.00127936241611</v>
      </c>
      <c r="P65" t="n">
        <v>0.00165259989376</v>
      </c>
      <c r="Q65" t="n">
        <v>0.00167794943008</v>
      </c>
      <c r="R65" t="n">
        <v>0.00222114920328</v>
      </c>
      <c r="S65" t="n">
        <v>0.00189102115142</v>
      </c>
      <c r="T65" t="n">
        <v>0.00163621488956</v>
      </c>
      <c r="U65" t="n">
        <v>0.00275746814289</v>
      </c>
      <c r="V65" t="n">
        <v>0.00101367085833</v>
      </c>
      <c r="W65" t="n">
        <v>0.000793626568176</v>
      </c>
      <c r="X65" t="n">
        <v>0.000811861727129</v>
      </c>
      <c r="Y65" t="n">
        <v>0.00051372677955</v>
      </c>
      <c r="Z65" t="n">
        <v>0.00232191724024</v>
      </c>
      <c r="AA65" t="n">
        <v>0.0009661117717</v>
      </c>
      <c r="AB65" t="n">
        <v>0.000427122263748</v>
      </c>
      <c r="AC65" t="n">
        <v>0.000906915228618</v>
      </c>
      <c r="AD65" t="n">
        <v>0.000350907974384</v>
      </c>
      <c r="AE65" t="n">
        <v>0.000232257208268</v>
      </c>
      <c r="AF65" t="n">
        <v>0.00107913669065</v>
      </c>
      <c r="AG65" t="n">
        <v>0.000718545663577</v>
      </c>
      <c r="AH65" t="n">
        <v>0.000323793867842</v>
      </c>
      <c r="AI65" t="n">
        <v>0.000427520948526</v>
      </c>
      <c r="AJ65" t="n">
        <v>0.000839912649084</v>
      </c>
      <c r="AK65" t="n">
        <v>0.0005914534969689999</v>
      </c>
      <c r="AL65" t="n">
        <v>0.000386229626387</v>
      </c>
      <c r="AM65" t="n">
        <v>0.000482392667631</v>
      </c>
      <c r="AN65" t="n">
        <v>0.000589871071037</v>
      </c>
      <c r="AO65" t="n">
        <v>0.000558567438804</v>
      </c>
      <c r="AP65" t="n">
        <v>0.000134867829527</v>
      </c>
      <c r="AQ65" t="n">
        <v>7.46798103133e-05</v>
      </c>
      <c r="AR65" t="n">
        <v>0.000452881458278</v>
      </c>
      <c r="AS65" t="n">
        <v>0.000465549348231</v>
      </c>
      <c r="AT65" t="n">
        <v>0.000471160045628</v>
      </c>
      <c r="AU65" t="n">
        <v>0.000354964664881</v>
      </c>
      <c r="AV65" t="n">
        <v>0.000777798519072</v>
      </c>
      <c r="AW65" t="n">
        <v>0.000570048957146</v>
      </c>
    </row>
    <row r="66" spans="1:49">
      <c r="A66" t="s">
        <v>785</v>
      </c>
      <c r="B66" t="n">
        <v>0</v>
      </c>
      <c r="C66" t="n">
        <v>4.12711514651e-05</v>
      </c>
      <c r="D66" t="n">
        <v>5.31067445566e-05</v>
      </c>
      <c r="E66" t="n">
        <v>0</v>
      </c>
      <c r="F66" t="n">
        <v>0.000217485863419</v>
      </c>
      <c r="G66" t="n">
        <v>0.000346860908776</v>
      </c>
      <c r="H66" t="n">
        <v>0.000565391003216</v>
      </c>
      <c r="I66" t="n">
        <v>7.51936235807e-05</v>
      </c>
      <c r="J66" t="n">
        <v>0</v>
      </c>
      <c r="K66" t="n">
        <v>0</v>
      </c>
      <c r="L66" t="n">
        <v>2.54517688979e-05</v>
      </c>
      <c r="M66" t="n">
        <v>0</v>
      </c>
      <c r="N66" t="n">
        <v>7.12149266486e-05</v>
      </c>
      <c r="O66" t="n">
        <v>0</v>
      </c>
      <c r="P66" t="n">
        <v>5.90214247772e-05</v>
      </c>
      <c r="Q66" t="n">
        <v>0</v>
      </c>
      <c r="R66" t="n">
        <v>9.657170449060001e-05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2.13647822929e-05</v>
      </c>
      <c r="Y66" t="n">
        <v>0</v>
      </c>
      <c r="Z66" t="n">
        <v>5.52837438151e-05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3.59272831788e-05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t="n">
        <v>0</v>
      </c>
      <c r="AR66" t="n">
        <v>0</v>
      </c>
      <c r="AS66" t="n">
        <v>0</v>
      </c>
      <c r="AT66" t="n">
        <v>0</v>
      </c>
      <c r="AU66" t="n">
        <v>0</v>
      </c>
      <c r="AV66" t="n">
        <v>0</v>
      </c>
      <c r="AW66" t="n">
        <v>0</v>
      </c>
    </row>
    <row r="67" spans="1:49">
      <c r="A67" t="s">
        <v>786</v>
      </c>
      <c r="B67" t="n">
        <v>0.000102708948517</v>
      </c>
      <c r="C67" t="n">
        <v>4.12711514651e-05</v>
      </c>
      <c r="D67" t="n">
        <v>5.31067445566e-05</v>
      </c>
      <c r="E67" t="n">
        <v>0</v>
      </c>
      <c r="F67" t="n">
        <v>0.000108742931709</v>
      </c>
      <c r="G67" t="n">
        <v>0.000173430454388</v>
      </c>
      <c r="H67" t="n">
        <v>0.000318032439309</v>
      </c>
      <c r="I67" t="n">
        <v>0</v>
      </c>
      <c r="J67" t="n">
        <v>0</v>
      </c>
      <c r="K67" t="n">
        <v>0</v>
      </c>
      <c r="L67" t="n">
        <v>2.54517688979e-05</v>
      </c>
      <c r="M67" t="n">
        <v>4.48299822922e-05</v>
      </c>
      <c r="N67" t="n">
        <v>2.37383088829e-05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5.47930193693e-05</v>
      </c>
      <c r="W67" t="n">
        <v>0</v>
      </c>
      <c r="X67" t="n">
        <v>4.27295645857e-05</v>
      </c>
      <c r="Y67" t="n">
        <v>6.16472135459e-05</v>
      </c>
      <c r="Z67" t="n">
        <v>0</v>
      </c>
      <c r="AA67" t="n">
        <v>2.47720967103e-05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2.49072206033e-05</v>
      </c>
      <c r="AI67" t="n">
        <v>0</v>
      </c>
      <c r="AJ67" t="n">
        <v>3.35965059634e-05</v>
      </c>
      <c r="AK67" t="n">
        <v>0</v>
      </c>
      <c r="AL67" t="n">
        <v>7.72459252774e-05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n">
        <v>0</v>
      </c>
      <c r="AS67" t="n">
        <v>0</v>
      </c>
      <c r="AT67" t="n">
        <v>0</v>
      </c>
      <c r="AU67" t="n">
        <v>0</v>
      </c>
      <c r="AV67" t="n">
        <v>0</v>
      </c>
      <c r="AW67" t="n">
        <v>0</v>
      </c>
    </row>
    <row r="68" spans="1:49">
      <c r="A68" t="s">
        <v>787</v>
      </c>
      <c r="B68" t="n">
        <v>0</v>
      </c>
      <c r="C68" t="n">
        <v>0</v>
      </c>
      <c r="D68" t="n">
        <v>0</v>
      </c>
      <c r="E68" t="n">
        <v>6.104260774020001e-05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4.74766177658e-05</v>
      </c>
      <c r="O68" t="n">
        <v>6.29194630872e-05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4.17798203468e-05</v>
      </c>
      <c r="V68" t="n">
        <v>5.47930193693e-05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3.31796011812e-05</v>
      </c>
      <c r="AF68" t="n">
        <v>0</v>
      </c>
      <c r="AG68" t="n">
        <v>0</v>
      </c>
      <c r="AH68" t="n">
        <v>0</v>
      </c>
      <c r="AI68" t="n">
        <v>0</v>
      </c>
      <c r="AJ68" t="n">
        <v>3.35965059634e-05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t="n">
        <v>0</v>
      </c>
      <c r="AR68" t="n">
        <v>3.77401215232e-05</v>
      </c>
      <c r="AS68" t="n">
        <v>0</v>
      </c>
      <c r="AT68" t="n">
        <v>0</v>
      </c>
      <c r="AU68" t="n">
        <v>0</v>
      </c>
      <c r="AV68" t="n">
        <v>0</v>
      </c>
      <c r="AW68" t="n">
        <v>0</v>
      </c>
    </row>
    <row r="69" spans="1:49">
      <c r="A69" t="s">
        <v>788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0.000260145681582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0.000164379058108</v>
      </c>
      <c r="W69" t="n">
        <v>0</v>
      </c>
      <c r="X69" t="n">
        <v>2.13647822929e-05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t="n">
        <v>0</v>
      </c>
      <c r="AR69" t="n">
        <v>0</v>
      </c>
      <c r="AS69" t="n">
        <v>0</v>
      </c>
      <c r="AT69" t="n">
        <v>0</v>
      </c>
      <c r="AU69" t="n">
        <v>0</v>
      </c>
      <c r="AV69" t="n">
        <v>0</v>
      </c>
      <c r="AW69" t="n">
        <v>0</v>
      </c>
    </row>
    <row r="70" spans="1:49">
      <c r="A70" t="s">
        <v>789</v>
      </c>
      <c r="B70" t="n">
        <v>0.000410835794069</v>
      </c>
      <c r="C70" t="n">
        <v>0.000949236483698</v>
      </c>
      <c r="D70" t="n">
        <v>0.000451407328731</v>
      </c>
      <c r="E70" t="n">
        <v>0.000305213038701</v>
      </c>
      <c r="F70" t="n">
        <v>0.000108742931709</v>
      </c>
      <c r="G70" t="n">
        <v>0</v>
      </c>
      <c r="H70" t="n">
        <v>0.000459380190113</v>
      </c>
      <c r="I70" t="n">
        <v>0.000300774494323</v>
      </c>
      <c r="J70" t="n">
        <v>0</v>
      </c>
      <c r="K70" t="n">
        <v>7.00182047332e-05</v>
      </c>
      <c r="L70" t="n">
        <v>0</v>
      </c>
      <c r="M70" t="n">
        <v>8.96599645843e-05</v>
      </c>
      <c r="N70" t="n">
        <v>0.000783364193135</v>
      </c>
      <c r="O70" t="n">
        <v>0.000125838926174</v>
      </c>
      <c r="P70" t="n">
        <v>0.00041314997344</v>
      </c>
      <c r="Q70" t="n">
        <v>0.00133078747903</v>
      </c>
      <c r="R70" t="n">
        <v>0.000193143408981</v>
      </c>
      <c r="S70" t="n">
        <v>0.000280151281692</v>
      </c>
      <c r="T70" t="n">
        <v>0.000467489968444</v>
      </c>
      <c r="U70" t="n">
        <v>0.000292458742427</v>
      </c>
      <c r="V70" t="n">
        <v>0.000657516232432</v>
      </c>
      <c r="W70" t="n">
        <v>0.000244192790208</v>
      </c>
      <c r="X70" t="n">
        <v>4.27295645857e-05</v>
      </c>
      <c r="Y70" t="n">
        <v>0.000184941640638</v>
      </c>
      <c r="Z70" t="n">
        <v>0.000746330541504</v>
      </c>
      <c r="AA70" t="n">
        <v>0.000247720967103</v>
      </c>
      <c r="AB70" t="n">
        <v>0.000234917245061</v>
      </c>
      <c r="AC70" t="n">
        <v>0.000302305076206</v>
      </c>
      <c r="AD70" t="n">
        <v>0.000175453987192</v>
      </c>
      <c r="AE70" t="n">
        <v>0</v>
      </c>
      <c r="AF70" t="n">
        <v>0.000439648281375</v>
      </c>
      <c r="AG70" t="n">
        <v>0.000287418265431</v>
      </c>
      <c r="AH70" t="n">
        <v>0.000124536103016</v>
      </c>
      <c r="AI70" t="n">
        <v>0.000427520948526</v>
      </c>
      <c r="AJ70" t="n">
        <v>0.00030236855367</v>
      </c>
      <c r="AK70" t="n">
        <v>0.000172507269949</v>
      </c>
      <c r="AL70" t="n">
        <v>5.14972835183e-05</v>
      </c>
      <c r="AM70" t="n">
        <v>0.000120598166908</v>
      </c>
      <c r="AN70" t="n">
        <v>8.42672958625e-05</v>
      </c>
      <c r="AO70" t="n">
        <v>9.85707244948e-05</v>
      </c>
      <c r="AP70" t="n">
        <v>4.49559431757e-05</v>
      </c>
      <c r="AQ70" t="n">
        <v>3.73399051566e-05</v>
      </c>
      <c r="AR70" t="n">
        <v>0.00011322036457</v>
      </c>
      <c r="AS70" t="n">
        <v>0.000133014099495</v>
      </c>
      <c r="AT70" t="n">
        <v>0.000123989485692</v>
      </c>
      <c r="AU70" t="n">
        <v>0.000258156119914</v>
      </c>
      <c r="AV70" t="n">
        <v>0.00102669404517</v>
      </c>
      <c r="AW70" t="n">
        <v>6.70645831936e-05</v>
      </c>
    </row>
    <row r="71" spans="1:49">
      <c r="A71" t="s">
        <v>790</v>
      </c>
      <c r="B71" t="n">
        <v>0.00136089356785</v>
      </c>
      <c r="C71" t="n">
        <v>0</v>
      </c>
      <c r="D71" t="n">
        <v>0</v>
      </c>
      <c r="E71" t="n">
        <v>0</v>
      </c>
      <c r="F71" t="n">
        <v>0</v>
      </c>
      <c r="G71" t="n">
        <v>0.000260145681582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0.000427289559892</v>
      </c>
      <c r="O71" t="n">
        <v>4.19463087248e-05</v>
      </c>
      <c r="P71" t="n">
        <v>0.000236085699109</v>
      </c>
      <c r="Q71" t="n">
        <v>0.00011572065035</v>
      </c>
      <c r="R71" t="n">
        <v>0.000289715113472</v>
      </c>
      <c r="S71" t="n">
        <v>0</v>
      </c>
      <c r="T71" t="n">
        <v>0.000116872492111</v>
      </c>
      <c r="U71" t="n">
        <v>0</v>
      </c>
      <c r="V71" t="n">
        <v>0</v>
      </c>
      <c r="W71" t="n">
        <v>3.0524098776e-05</v>
      </c>
      <c r="X71" t="n">
        <v>6.409434687859999e-05</v>
      </c>
      <c r="Y71" t="n">
        <v>0</v>
      </c>
      <c r="Z71" t="n">
        <v>0</v>
      </c>
      <c r="AA71" t="n">
        <v>9.90883868411e-05</v>
      </c>
      <c r="AB71" t="n">
        <v>0</v>
      </c>
      <c r="AC71" t="n">
        <v>0</v>
      </c>
      <c r="AD71" t="n">
        <v>0</v>
      </c>
      <c r="AE71" t="n">
        <v>0</v>
      </c>
      <c r="AF71" t="n">
        <v>3.99680255795e-05</v>
      </c>
      <c r="AG71" t="n">
        <v>7.18545663577e-05</v>
      </c>
      <c r="AH71" t="n">
        <v>2.49072206033e-05</v>
      </c>
      <c r="AI71" t="n">
        <v>0</v>
      </c>
      <c r="AJ71" t="n">
        <v>0</v>
      </c>
      <c r="AK71" t="n">
        <v>7.39316871211e-05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n">
        <v>0</v>
      </c>
      <c r="AS71" t="n">
        <v>0</v>
      </c>
      <c r="AT71" t="n">
        <v>0</v>
      </c>
      <c r="AU71" t="n">
        <v>0</v>
      </c>
      <c r="AV71" t="n">
        <v>0</v>
      </c>
      <c r="AW71" t="n">
        <v>0</v>
      </c>
    </row>
    <row r="72" spans="1:49">
      <c r="A72" t="s">
        <v>791</v>
      </c>
      <c r="B72" t="n">
        <v>0.000102708948517</v>
      </c>
      <c r="C72" t="n">
        <v>0.000165084605861</v>
      </c>
      <c r="D72" t="n">
        <v>0.000106213489113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2.54517688979e-05</v>
      </c>
      <c r="M72" t="n">
        <v>0</v>
      </c>
      <c r="N72" t="n">
        <v>0.000474766177658</v>
      </c>
      <c r="O72" t="n">
        <v>0</v>
      </c>
      <c r="P72" t="n">
        <v>0.000767278522104</v>
      </c>
      <c r="Q72" t="n">
        <v>0.000520742926575</v>
      </c>
      <c r="R72" t="n">
        <v>0</v>
      </c>
      <c r="S72" t="n">
        <v>0</v>
      </c>
      <c r="T72" t="n">
        <v>0.000116872492111</v>
      </c>
      <c r="U72" t="n">
        <v>0.000292458742427</v>
      </c>
      <c r="V72" t="n">
        <v>8.2189529054e-05</v>
      </c>
      <c r="W72" t="n">
        <v>0</v>
      </c>
      <c r="X72" t="n">
        <v>2.13647822929e-05</v>
      </c>
      <c r="Y72" t="n">
        <v>0</v>
      </c>
      <c r="Z72" t="n">
        <v>8.29256157227e-05</v>
      </c>
      <c r="AA72" t="n">
        <v>4.95441934205e-05</v>
      </c>
      <c r="AB72" t="n">
        <v>2.13561131874e-05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2.49072206033e-05</v>
      </c>
      <c r="AI72" t="n">
        <v>0.000199509775979</v>
      </c>
      <c r="AJ72" t="n">
        <v>3.35965059634e-05</v>
      </c>
      <c r="AK72" t="n">
        <v>9.85755828281e-05</v>
      </c>
      <c r="AL72" t="n">
        <v>0</v>
      </c>
      <c r="AM72" t="n">
        <v>0</v>
      </c>
      <c r="AN72" t="n">
        <v>0</v>
      </c>
      <c r="AO72" t="n">
        <v>0</v>
      </c>
      <c r="AP72" t="n">
        <v>4.49559431757e-05</v>
      </c>
      <c r="AQ72" t="n">
        <v>0</v>
      </c>
      <c r="AR72" t="n">
        <v>0</v>
      </c>
      <c r="AS72" t="n">
        <v>0</v>
      </c>
      <c r="AT72" t="n">
        <v>7.439369141500001e-05</v>
      </c>
      <c r="AU72" t="n">
        <v>0</v>
      </c>
      <c r="AV72" t="n">
        <v>0.000124447763051</v>
      </c>
      <c r="AW72" t="n">
        <v>0</v>
      </c>
    </row>
    <row r="73" spans="1:49">
      <c r="A73" t="s">
        <v>792</v>
      </c>
      <c r="B73" t="n">
        <v>0.000282449608422</v>
      </c>
      <c r="C73" t="n">
        <v>4.12711514651e-05</v>
      </c>
      <c r="D73" t="n">
        <v>0.000212426978226</v>
      </c>
      <c r="E73" t="n">
        <v>6.104260774020001e-05</v>
      </c>
      <c r="F73" t="n">
        <v>0</v>
      </c>
      <c r="G73" t="n">
        <v>0</v>
      </c>
      <c r="H73" t="n">
        <v>3.5336937701e-05</v>
      </c>
      <c r="I73" t="n">
        <v>0.000751936235807</v>
      </c>
      <c r="J73" t="n">
        <v>0.000169123657581</v>
      </c>
      <c r="K73" t="n">
        <v>0.000163375811044</v>
      </c>
      <c r="L73" t="n">
        <v>0.000203614151184</v>
      </c>
      <c r="M73" t="n">
        <v>0.000739694707821</v>
      </c>
      <c r="N73" t="n">
        <v>0.00123439206191</v>
      </c>
      <c r="O73" t="n">
        <v>4.19463087248e-05</v>
      </c>
      <c r="P73" t="n">
        <v>0.00100336422121</v>
      </c>
      <c r="Q73" t="n">
        <v>0.0004628826014</v>
      </c>
      <c r="R73" t="n">
        <v>9.657170449060001e-05</v>
      </c>
      <c r="S73" t="n">
        <v>0</v>
      </c>
      <c r="T73" t="n">
        <v>0.000467489968444</v>
      </c>
      <c r="U73" t="n">
        <v>0</v>
      </c>
      <c r="V73" t="n">
        <v>8.2189529054e-05</v>
      </c>
      <c r="W73" t="n">
        <v>9.1572296328e-05</v>
      </c>
      <c r="X73" t="n">
        <v>0.000320471734393</v>
      </c>
      <c r="Y73" t="n">
        <v>4.1098142364e-05</v>
      </c>
      <c r="Z73" t="n">
        <v>0.000276418719076</v>
      </c>
      <c r="AA73" t="n">
        <v>0.000173404676972</v>
      </c>
      <c r="AB73" t="n">
        <v>0</v>
      </c>
      <c r="AC73" t="n">
        <v>2.51920896838e-05</v>
      </c>
      <c r="AD73" t="n">
        <v>0.000175453987192</v>
      </c>
      <c r="AE73" t="n">
        <v>0.000199077607087</v>
      </c>
      <c r="AF73" t="n">
        <v>0</v>
      </c>
      <c r="AG73" t="n">
        <v>0.000215563699073</v>
      </c>
      <c r="AH73" t="n">
        <v>0.000174350544223</v>
      </c>
      <c r="AI73" t="n">
        <v>0.000114005586274</v>
      </c>
      <c r="AJ73" t="n">
        <v>3.35965059634e-05</v>
      </c>
      <c r="AK73" t="n">
        <v>4.92877914141e-05</v>
      </c>
      <c r="AL73" t="n">
        <v>0</v>
      </c>
      <c r="AM73" t="n">
        <v>0.0023516642547</v>
      </c>
      <c r="AN73" t="n">
        <v>0</v>
      </c>
      <c r="AO73" t="n">
        <v>0</v>
      </c>
      <c r="AP73" t="n">
        <v>0</v>
      </c>
      <c r="AQ73" t="n">
        <v>7.46798103133e-05</v>
      </c>
      <c r="AR73" t="n">
        <v>3.77401215232e-05</v>
      </c>
      <c r="AS73" t="n">
        <v>0.000199521149242</v>
      </c>
      <c r="AT73" t="n">
        <v>7.439369141500001e-05</v>
      </c>
      <c r="AU73" t="n">
        <v>0</v>
      </c>
      <c r="AV73" t="n">
        <v>9.33358222886e-05</v>
      </c>
      <c r="AW73" t="n">
        <v>6.70645831936e-05</v>
      </c>
    </row>
    <row r="74" spans="1:49">
      <c r="A74" t="s">
        <v>793</v>
      </c>
      <c r="B74" t="n">
        <v>2.56772371293e-05</v>
      </c>
      <c r="C74" t="n">
        <v>4.12711514651e-05</v>
      </c>
      <c r="D74" t="n">
        <v>2.65533722783e-05</v>
      </c>
      <c r="E74" t="n">
        <v>0</v>
      </c>
      <c r="F74" t="n">
        <v>0</v>
      </c>
      <c r="G74" t="n">
        <v>0</v>
      </c>
      <c r="H74" t="n">
        <v>3.5336937701e-05</v>
      </c>
      <c r="I74" t="n">
        <v>0</v>
      </c>
      <c r="J74" t="n">
        <v>0</v>
      </c>
      <c r="K74" t="n">
        <v>2.33394015777e-05</v>
      </c>
      <c r="L74" t="n">
        <v>0</v>
      </c>
      <c r="M74" t="n">
        <v>0</v>
      </c>
      <c r="N74" t="n">
        <v>4.74766177658e-05</v>
      </c>
      <c r="O74" t="n">
        <v>0</v>
      </c>
      <c r="P74" t="n">
        <v>5.90214247772e-05</v>
      </c>
      <c r="Q74" t="n">
        <v>0.0002314413007</v>
      </c>
      <c r="R74" t="n">
        <v>9.657170449060001e-05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4.27295645857e-05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3.35965059634e-05</v>
      </c>
      <c r="AK74" t="n">
        <v>0</v>
      </c>
      <c r="AL74" t="n">
        <v>0</v>
      </c>
      <c r="AM74" t="n">
        <v>6.02990834539e-05</v>
      </c>
      <c r="AN74" t="n">
        <v>0</v>
      </c>
      <c r="AO74" t="n">
        <v>0</v>
      </c>
      <c r="AP74" t="n">
        <v>0</v>
      </c>
      <c r="AQ74" t="n">
        <v>0</v>
      </c>
      <c r="AR74" t="n">
        <v>0</v>
      </c>
      <c r="AS74" t="n">
        <v>0</v>
      </c>
      <c r="AT74" t="n">
        <v>0</v>
      </c>
      <c r="AU74" t="n">
        <v>0</v>
      </c>
      <c r="AV74" t="n">
        <v>0</v>
      </c>
      <c r="AW74" t="n">
        <v>0</v>
      </c>
    </row>
    <row r="75" spans="1:49">
      <c r="A75" t="s">
        <v>794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0.000150387247161</v>
      </c>
      <c r="J75" t="n">
        <v>0</v>
      </c>
      <c r="K75" t="n">
        <v>0</v>
      </c>
      <c r="L75" t="n">
        <v>0</v>
      </c>
      <c r="M75" t="n">
        <v>0.000156904938023</v>
      </c>
      <c r="N75" t="n">
        <v>0.000973270664198</v>
      </c>
      <c r="O75" t="n">
        <v>2.09731543624e-05</v>
      </c>
      <c r="P75" t="n">
        <v>0.00106238564599</v>
      </c>
      <c r="Q75" t="n">
        <v>0.00011572065035</v>
      </c>
      <c r="R75" t="n">
        <v>0</v>
      </c>
      <c r="S75" t="n">
        <v>0</v>
      </c>
      <c r="T75" t="n">
        <v>3.89574973704e-05</v>
      </c>
      <c r="U75" t="n">
        <v>4.17798203468e-05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4.95441934205e-05</v>
      </c>
      <c r="AB75" t="n">
        <v>4.27122263748e-05</v>
      </c>
      <c r="AC75" t="n">
        <v>0</v>
      </c>
      <c r="AD75" t="n">
        <v>4.3863496798e-05</v>
      </c>
      <c r="AE75" t="n">
        <v>3.31796011812e-05</v>
      </c>
      <c r="AF75" t="n">
        <v>0</v>
      </c>
      <c r="AG75" t="n">
        <v>3.59272831788e-05</v>
      </c>
      <c r="AH75" t="n">
        <v>2.49072206033e-05</v>
      </c>
      <c r="AI75" t="n">
        <v>0</v>
      </c>
      <c r="AJ75" t="n">
        <v>6.719301192679999e-05</v>
      </c>
      <c r="AK75" t="n">
        <v>0</v>
      </c>
      <c r="AL75" t="n">
        <v>0</v>
      </c>
      <c r="AM75" t="n">
        <v>6.02990834539e-05</v>
      </c>
      <c r="AN75" t="n">
        <v>0</v>
      </c>
      <c r="AO75" t="n">
        <v>0.00026285526532</v>
      </c>
      <c r="AP75" t="n">
        <v>0</v>
      </c>
      <c r="AQ75" t="n">
        <v>0.00011201971547</v>
      </c>
      <c r="AR75" t="n">
        <v>0</v>
      </c>
      <c r="AS75" t="n">
        <v>0</v>
      </c>
      <c r="AT75" t="n">
        <v>0</v>
      </c>
      <c r="AU75" t="n">
        <v>0</v>
      </c>
      <c r="AV75" t="n">
        <v>0</v>
      </c>
      <c r="AW75" t="n">
        <v>3.35322915968e-05</v>
      </c>
    </row>
    <row r="76" spans="1:49">
      <c r="A76" t="s">
        <v>795</v>
      </c>
      <c r="B76" t="n">
        <v>0.0192065733727</v>
      </c>
      <c r="C76" t="n">
        <v>0.0159306644655</v>
      </c>
      <c r="D76" t="n">
        <v>0.0113648433351</v>
      </c>
      <c r="E76" t="n">
        <v>0.0183127823221</v>
      </c>
      <c r="F76" t="n">
        <v>0.0622009569378</v>
      </c>
      <c r="G76" t="n">
        <v>0.042490461325</v>
      </c>
      <c r="H76" t="n">
        <v>0.0443831937524</v>
      </c>
      <c r="I76" t="n">
        <v>0.0275208662305</v>
      </c>
      <c r="J76" t="n">
        <v>0.0176170476647</v>
      </c>
      <c r="K76" t="n">
        <v>0.0270970452318</v>
      </c>
      <c r="L76" t="n">
        <v>0.0220157800967</v>
      </c>
      <c r="M76" t="n">
        <v>0.0147490641741</v>
      </c>
      <c r="N76" t="n">
        <v>0.00607700707402</v>
      </c>
      <c r="O76" t="n">
        <v>0.00555788590604</v>
      </c>
      <c r="P76" t="n">
        <v>0.00265596411497</v>
      </c>
      <c r="Q76" t="n">
        <v>0.00376092113638</v>
      </c>
      <c r="R76" t="n">
        <v>0.00695316272332</v>
      </c>
      <c r="S76" t="n">
        <v>0.0103655974226</v>
      </c>
      <c r="T76" t="n">
        <v>0.00728505200826</v>
      </c>
      <c r="U76" t="n">
        <v>0.00756214748277</v>
      </c>
      <c r="V76" t="n">
        <v>0.00364373578806</v>
      </c>
      <c r="W76" t="n">
        <v>0.0045786148164</v>
      </c>
      <c r="X76" t="n">
        <v>0.00578985600137</v>
      </c>
      <c r="Y76" t="n">
        <v>0.00365773467039</v>
      </c>
      <c r="Z76" t="n">
        <v>0.00392514581087</v>
      </c>
      <c r="AA76" t="n">
        <v>0.00329468886247</v>
      </c>
      <c r="AB76" t="n">
        <v>0.00226374799786</v>
      </c>
      <c r="AC76" t="n">
        <v>0.00246882478902</v>
      </c>
      <c r="AD76" t="n">
        <v>0.00798315641723</v>
      </c>
      <c r="AE76" t="n">
        <v>0.009655263943729999</v>
      </c>
      <c r="AF76" t="n">
        <v>0.00471622701839</v>
      </c>
      <c r="AG76" t="n">
        <v>0.0105626212546</v>
      </c>
      <c r="AH76" t="n">
        <v>0.0045580213704</v>
      </c>
      <c r="AI76" t="n">
        <v>0.00624180584849</v>
      </c>
      <c r="AJ76" t="n">
        <v>0.00453552830506</v>
      </c>
      <c r="AK76" t="n">
        <v>0.00320370644191</v>
      </c>
      <c r="AL76" t="n">
        <v>0.014110255684</v>
      </c>
      <c r="AM76" t="n">
        <v>0.013687891944</v>
      </c>
      <c r="AN76" t="n">
        <v>0.0108704811663</v>
      </c>
      <c r="AO76" t="n">
        <v>0.008641366847380001</v>
      </c>
      <c r="AP76" t="n">
        <v>0.0142060780435</v>
      </c>
      <c r="AQ76" t="n">
        <v>0.0130316268997</v>
      </c>
      <c r="AR76" t="n">
        <v>0.0119258784013</v>
      </c>
      <c r="AS76" t="n">
        <v>0.0291965948391</v>
      </c>
      <c r="AT76" t="n">
        <v>0.0159450478599</v>
      </c>
      <c r="AU76" t="n">
        <v>0.0114556778212</v>
      </c>
      <c r="AV76" t="n">
        <v>0.0227428286977</v>
      </c>
      <c r="AW76" t="n">
        <v>0.0197840520421</v>
      </c>
    </row>
    <row r="77" spans="1:49">
      <c r="A77" t="s">
        <v>796</v>
      </c>
      <c r="B77" t="n">
        <v>2.56772371293e-05</v>
      </c>
      <c r="C77" t="n">
        <v>8.25423029303e-05</v>
      </c>
      <c r="D77" t="n">
        <v>0.000238980350505</v>
      </c>
      <c r="E77" t="n">
        <v>6.104260774020001e-05</v>
      </c>
      <c r="F77" t="n">
        <v>0</v>
      </c>
      <c r="G77" t="n">
        <v>0</v>
      </c>
      <c r="H77" t="n">
        <v>3.5336937701e-05</v>
      </c>
      <c r="I77" t="n">
        <v>7.51936235807e-05</v>
      </c>
      <c r="J77" t="n">
        <v>0</v>
      </c>
      <c r="K77" t="n">
        <v>0</v>
      </c>
      <c r="L77" t="n">
        <v>0</v>
      </c>
      <c r="M77" t="n">
        <v>0</v>
      </c>
      <c r="N77" t="n">
        <v>0.000451027868775</v>
      </c>
      <c r="O77" t="n">
        <v>0.000104865771812</v>
      </c>
      <c r="P77" t="n">
        <v>0.00041314997344</v>
      </c>
      <c r="Q77" t="n">
        <v>5.7860325175e-05</v>
      </c>
      <c r="R77" t="n">
        <v>0.000289715113472</v>
      </c>
      <c r="S77" t="n">
        <v>0.000140075640846</v>
      </c>
      <c r="T77" t="n">
        <v>0.000194787486852</v>
      </c>
      <c r="U77" t="n">
        <v>0.000334238562774</v>
      </c>
      <c r="V77" t="n">
        <v>8.2189529054e-05</v>
      </c>
      <c r="W77" t="n">
        <v>3.0524098776e-05</v>
      </c>
      <c r="X77" t="n">
        <v>2.13647822929e-05</v>
      </c>
      <c r="Y77" t="n">
        <v>6.16472135459e-05</v>
      </c>
      <c r="Z77" t="n">
        <v>5.52837438151e-05</v>
      </c>
      <c r="AA77" t="n">
        <v>7.43162901308e-05</v>
      </c>
      <c r="AB77" t="n">
        <v>0</v>
      </c>
      <c r="AC77" t="n">
        <v>2.51920896838e-05</v>
      </c>
      <c r="AD77" t="n">
        <v>0</v>
      </c>
      <c r="AE77" t="n">
        <v>0</v>
      </c>
      <c r="AF77" t="n">
        <v>0</v>
      </c>
      <c r="AG77" t="n">
        <v>3.59272831788e-05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t="n">
        <v>0</v>
      </c>
      <c r="AR77" t="n">
        <v>0</v>
      </c>
      <c r="AS77" t="n">
        <v>0</v>
      </c>
      <c r="AT77" t="n">
        <v>0</v>
      </c>
      <c r="AU77" t="n">
        <v>0</v>
      </c>
      <c r="AV77" t="n">
        <v>3.11119407629e-05</v>
      </c>
      <c r="AW77" t="n">
        <v>0</v>
      </c>
    </row>
    <row r="78" spans="1:49">
      <c r="A78" t="s">
        <v>797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0.000260145681582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2.37383088829e-05</v>
      </c>
      <c r="O78" t="n">
        <v>4.19463087248e-05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4.3863496798e-05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2.57486417591e-05</v>
      </c>
      <c r="AM78" t="n">
        <v>0</v>
      </c>
      <c r="AN78" t="n">
        <v>0</v>
      </c>
      <c r="AO78" t="n">
        <v>0</v>
      </c>
      <c r="AP78" t="n">
        <v>0</v>
      </c>
      <c r="AQ78" t="n">
        <v>0</v>
      </c>
      <c r="AR78" t="n">
        <v>0</v>
      </c>
      <c r="AS78" t="n">
        <v>0.000199521149242</v>
      </c>
      <c r="AT78" t="n">
        <v>0</v>
      </c>
      <c r="AU78" t="n">
        <v>0</v>
      </c>
      <c r="AV78" t="n">
        <v>0</v>
      </c>
      <c r="AW78" t="n">
        <v>3.35322915968e-05</v>
      </c>
    </row>
    <row r="79" spans="1:49">
      <c r="A79" t="s">
        <v>798</v>
      </c>
      <c r="B79" t="n">
        <v>0.000231095134164</v>
      </c>
      <c r="C79" t="n">
        <v>8.25423029303e-05</v>
      </c>
      <c r="D79" t="n">
        <v>0.000185873605948</v>
      </c>
      <c r="E79" t="n">
        <v>0.000183127823221</v>
      </c>
      <c r="F79" t="n">
        <v>0.000434971726838</v>
      </c>
      <c r="G79" t="n">
        <v>0.000520291363163</v>
      </c>
      <c r="H79" t="n">
        <v>0.000424043252412</v>
      </c>
      <c r="I79" t="n">
        <v>7.51936235807e-05</v>
      </c>
      <c r="J79" t="n">
        <v>0.000140936381317</v>
      </c>
      <c r="K79" t="n">
        <v>0.000116697007889</v>
      </c>
      <c r="L79" t="n">
        <v>0.000178162382286</v>
      </c>
      <c r="M79" t="n">
        <v>0.000448299822922</v>
      </c>
      <c r="N79" t="n">
        <v>0.000403551251009</v>
      </c>
      <c r="O79" t="n">
        <v>6.29194630872e-05</v>
      </c>
      <c r="P79" t="n">
        <v>5.90214247772e-05</v>
      </c>
      <c r="Q79" t="n">
        <v>5.7860325175e-05</v>
      </c>
      <c r="R79" t="n">
        <v>0.000579430226944</v>
      </c>
      <c r="S79" t="n">
        <v>0.000210113461269</v>
      </c>
      <c r="T79" t="n">
        <v>0.000155829989481</v>
      </c>
      <c r="U79" t="n">
        <v>4.17798203468e-05</v>
      </c>
      <c r="V79" t="n">
        <v>0</v>
      </c>
      <c r="W79" t="n">
        <v>0.00015262049388</v>
      </c>
      <c r="X79" t="n">
        <v>0.000170918258343</v>
      </c>
      <c r="Y79" t="n">
        <v>0</v>
      </c>
      <c r="Z79" t="n">
        <v>5.52837438151e-05</v>
      </c>
      <c r="AA79" t="n">
        <v>4.95441934205e-05</v>
      </c>
      <c r="AB79" t="n">
        <v>0</v>
      </c>
      <c r="AC79" t="n">
        <v>5.03841793677e-05</v>
      </c>
      <c r="AD79" t="n">
        <v>0</v>
      </c>
      <c r="AE79" t="n">
        <v>0</v>
      </c>
      <c r="AF79" t="n">
        <v>0</v>
      </c>
      <c r="AG79" t="n">
        <v>0.000251490982252</v>
      </c>
      <c r="AH79" t="n">
        <v>9.9628882413e-05</v>
      </c>
      <c r="AI79" t="n">
        <v>2.85013965684e-05</v>
      </c>
      <c r="AJ79" t="n">
        <v>0</v>
      </c>
      <c r="AK79" t="n">
        <v>2.4643895707e-05</v>
      </c>
      <c r="AL79" t="n">
        <v>7.72459252774e-05</v>
      </c>
      <c r="AM79" t="n">
        <v>6.02990834539e-05</v>
      </c>
      <c r="AN79" t="n">
        <v>8.42672958625e-05</v>
      </c>
      <c r="AO79" t="n">
        <v>0</v>
      </c>
      <c r="AP79" t="n">
        <v>0</v>
      </c>
      <c r="AQ79" t="n">
        <v>0.00011201971547</v>
      </c>
      <c r="AR79" t="n">
        <v>7.54802430464e-05</v>
      </c>
      <c r="AS79" t="n">
        <v>0.000199521149242</v>
      </c>
      <c r="AT79" t="n">
        <v>2.47978971383e-05</v>
      </c>
      <c r="AU79" t="n">
        <v>0</v>
      </c>
      <c r="AV79" t="n">
        <v>0</v>
      </c>
      <c r="AW79" t="n">
        <v>3.35322915968e-05</v>
      </c>
    </row>
    <row r="80" spans="1:49">
      <c r="A80" t="s">
        <v>799</v>
      </c>
      <c r="B80" t="n">
        <v>2.56772371293e-05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2.76418719076e-05</v>
      </c>
      <c r="AA80" t="n">
        <v>0</v>
      </c>
      <c r="AB80" t="n">
        <v>4.27122263748e-05</v>
      </c>
      <c r="AC80" t="n">
        <v>0</v>
      </c>
      <c r="AD80" t="n">
        <v>0</v>
      </c>
      <c r="AE80" t="n">
        <v>0</v>
      </c>
      <c r="AF80" t="n">
        <v>0</v>
      </c>
      <c r="AG80" t="n">
        <v>3.59272831788e-05</v>
      </c>
      <c r="AH80" t="n">
        <v>0</v>
      </c>
      <c r="AI80" t="n">
        <v>0</v>
      </c>
      <c r="AJ80" t="n">
        <v>3.35965059634e-05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t="n">
        <v>0</v>
      </c>
      <c r="AR80" t="n">
        <v>0</v>
      </c>
      <c r="AS80" t="n">
        <v>0</v>
      </c>
      <c r="AT80" t="n">
        <v>0</v>
      </c>
      <c r="AU80" t="n">
        <v>0</v>
      </c>
      <c r="AV80" t="n">
        <v>0</v>
      </c>
      <c r="AW80" t="n">
        <v>0</v>
      </c>
    </row>
    <row r="81" spans="1:49">
      <c r="A81" t="s">
        <v>800</v>
      </c>
      <c r="B81" t="n">
        <v>0.000179740659905</v>
      </c>
      <c r="C81" t="n">
        <v>0.000165084605861</v>
      </c>
      <c r="D81" t="n">
        <v>0.000371747211896</v>
      </c>
      <c r="E81" t="n">
        <v>6.104260774020001e-05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4.19463087248e-05</v>
      </c>
      <c r="P81" t="n">
        <v>0</v>
      </c>
      <c r="Q81" t="n">
        <v>0</v>
      </c>
      <c r="R81" t="n">
        <v>0</v>
      </c>
      <c r="S81" t="n">
        <v>0</v>
      </c>
      <c r="T81" t="n">
        <v>3.89574973704e-05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n">
        <v>0</v>
      </c>
      <c r="AS81" t="n">
        <v>0</v>
      </c>
      <c r="AT81" t="n">
        <v>0</v>
      </c>
      <c r="AU81" t="n">
        <v>0</v>
      </c>
      <c r="AV81" t="n">
        <v>0</v>
      </c>
      <c r="AW81" t="n">
        <v>0</v>
      </c>
    </row>
    <row r="82" spans="1:49">
      <c r="A82" t="s">
        <v>801</v>
      </c>
      <c r="B82" t="n">
        <v>0</v>
      </c>
      <c r="C82" t="n">
        <v>0</v>
      </c>
      <c r="D82" t="n">
        <v>2.65533722783e-05</v>
      </c>
      <c r="E82" t="n">
        <v>0</v>
      </c>
      <c r="F82" t="n">
        <v>0</v>
      </c>
      <c r="G82" t="n">
        <v>0</v>
      </c>
      <c r="H82" t="n">
        <v>0</v>
      </c>
      <c r="I82" t="n">
        <v>7.51936235807e-05</v>
      </c>
      <c r="J82" t="n">
        <v>0</v>
      </c>
      <c r="K82" t="n">
        <v>2.33394015777e-05</v>
      </c>
      <c r="L82" t="n">
        <v>0</v>
      </c>
      <c r="M82" t="n">
        <v>0</v>
      </c>
      <c r="N82" t="n">
        <v>7.12149266486e-05</v>
      </c>
      <c r="O82" t="n">
        <v>0</v>
      </c>
      <c r="P82" t="n">
        <v>5.90214247772e-05</v>
      </c>
      <c r="Q82" t="n">
        <v>0.0002314413007</v>
      </c>
      <c r="R82" t="n">
        <v>0</v>
      </c>
      <c r="S82" t="n">
        <v>0</v>
      </c>
      <c r="T82" t="n">
        <v>3.89574973704e-05</v>
      </c>
      <c r="U82" t="n">
        <v>0</v>
      </c>
      <c r="V82" t="n">
        <v>0</v>
      </c>
      <c r="W82" t="n">
        <v>0</v>
      </c>
      <c r="X82" t="n">
        <v>2.13647822929e-05</v>
      </c>
      <c r="Y82" t="n">
        <v>2.0549071182e-05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3.35965059634e-05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4.49559431757e-05</v>
      </c>
      <c r="AQ82" t="n">
        <v>0</v>
      </c>
      <c r="AR82" t="n">
        <v>7.54802430464e-05</v>
      </c>
      <c r="AS82" t="n">
        <v>0</v>
      </c>
      <c r="AT82" t="n">
        <v>0</v>
      </c>
      <c r="AU82" t="n">
        <v>0</v>
      </c>
      <c r="AV82" t="n">
        <v>0</v>
      </c>
      <c r="AW82" t="n">
        <v>0</v>
      </c>
    </row>
    <row r="83" spans="1:49">
      <c r="A83" t="s">
        <v>802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7.0673875402e-05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0.00034716195105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t="n">
        <v>0</v>
      </c>
      <c r="AR83" t="n">
        <v>0</v>
      </c>
      <c r="AS83" t="n">
        <v>0</v>
      </c>
      <c r="AT83" t="n">
        <v>0</v>
      </c>
      <c r="AU83" t="n">
        <v>0</v>
      </c>
      <c r="AV83" t="n">
        <v>0</v>
      </c>
      <c r="AW83" t="n">
        <v>0</v>
      </c>
    </row>
    <row r="84" spans="1:49">
      <c r="A84" t="s">
        <v>803</v>
      </c>
      <c r="B84" t="n">
        <v>2.56772371293e-05</v>
      </c>
      <c r="C84" t="n">
        <v>0</v>
      </c>
      <c r="D84" t="n">
        <v>7.966011683480001e-05</v>
      </c>
      <c r="E84" t="n">
        <v>6.104260774020001e-05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2.54517688979e-05</v>
      </c>
      <c r="M84" t="n">
        <v>0</v>
      </c>
      <c r="N84" t="n">
        <v>0.000284859706595</v>
      </c>
      <c r="O84" t="n">
        <v>2.09731543624e-05</v>
      </c>
      <c r="P84" t="n">
        <v>0.000118042849554</v>
      </c>
      <c r="Q84" t="n">
        <v>0</v>
      </c>
      <c r="R84" t="n">
        <v>0</v>
      </c>
      <c r="S84" t="n">
        <v>0</v>
      </c>
      <c r="T84" t="n">
        <v>0</v>
      </c>
      <c r="U84" t="n">
        <v>8.355964069349999e-05</v>
      </c>
      <c r="V84" t="n">
        <v>0</v>
      </c>
      <c r="W84" t="n">
        <v>3.0524098776e-05</v>
      </c>
      <c r="X84" t="n">
        <v>0</v>
      </c>
      <c r="Y84" t="n">
        <v>0</v>
      </c>
      <c r="Z84" t="n">
        <v>0</v>
      </c>
      <c r="AA84" t="n">
        <v>2.47720967103e-05</v>
      </c>
      <c r="AB84" t="n">
        <v>2.13561131874e-05</v>
      </c>
      <c r="AC84" t="n">
        <v>2.51920896838e-05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t="n">
        <v>0</v>
      </c>
      <c r="AR84" t="n">
        <v>0</v>
      </c>
      <c r="AS84" t="n">
        <v>0</v>
      </c>
      <c r="AT84" t="n">
        <v>0</v>
      </c>
      <c r="AU84" t="n">
        <v>0</v>
      </c>
      <c r="AV84" t="n">
        <v>0</v>
      </c>
      <c r="AW84" t="n">
        <v>0</v>
      </c>
    </row>
    <row r="85" spans="1:49">
      <c r="A85" t="s">
        <v>804</v>
      </c>
      <c r="B85" t="n">
        <v>0.000179740659905</v>
      </c>
      <c r="C85" t="n">
        <v>4.12711514651e-05</v>
      </c>
      <c r="D85" t="n">
        <v>2.65533722783e-05</v>
      </c>
      <c r="E85" t="n">
        <v>0</v>
      </c>
      <c r="F85" t="n">
        <v>0</v>
      </c>
      <c r="G85" t="n">
        <v>0</v>
      </c>
      <c r="H85" t="n">
        <v>0.000388706314711</v>
      </c>
      <c r="I85" t="n">
        <v>0.000375968117904</v>
      </c>
      <c r="J85" t="n">
        <v>0.000112749105054</v>
      </c>
      <c r="K85" t="n">
        <v>2.33394015777e-05</v>
      </c>
      <c r="L85" t="n">
        <v>0.000229065920081</v>
      </c>
      <c r="M85" t="n">
        <v>0</v>
      </c>
      <c r="N85" t="n">
        <v>0.000451027868775</v>
      </c>
      <c r="O85" t="n">
        <v>0.000188758389262</v>
      </c>
      <c r="P85" t="n">
        <v>5.90214247772e-05</v>
      </c>
      <c r="Q85" t="n">
        <v>0.000173580975525</v>
      </c>
      <c r="R85" t="n">
        <v>0.000482858522453</v>
      </c>
      <c r="S85" t="n">
        <v>0.000630340383807</v>
      </c>
      <c r="T85" t="n">
        <v>0.0005454049631849999</v>
      </c>
      <c r="U85" t="n">
        <v>0</v>
      </c>
      <c r="V85" t="n">
        <v>0.000465740664639</v>
      </c>
      <c r="W85" t="n">
        <v>0.000183144592656</v>
      </c>
      <c r="X85" t="n">
        <v>0.00014955347605</v>
      </c>
      <c r="Y85" t="n">
        <v>0.000184941640638</v>
      </c>
      <c r="Z85" t="n">
        <v>8.29256157227e-05</v>
      </c>
      <c r="AA85" t="n">
        <v>0.000421125644075</v>
      </c>
      <c r="AB85" t="n">
        <v>4.27122263748e-05</v>
      </c>
      <c r="AC85" t="n">
        <v>2.51920896838e-05</v>
      </c>
      <c r="AD85" t="n">
        <v>0.000131590490394</v>
      </c>
      <c r="AE85" t="n">
        <v>6.63592023624e-05</v>
      </c>
      <c r="AF85" t="n">
        <v>0.000119904076739</v>
      </c>
      <c r="AG85" t="n">
        <v>0.000359272831788</v>
      </c>
      <c r="AH85" t="n">
        <v>7.47216618098e-05</v>
      </c>
      <c r="AI85" t="n">
        <v>8.55041897053e-05</v>
      </c>
      <c r="AJ85" t="n">
        <v>0.000167982529817</v>
      </c>
      <c r="AK85" t="n">
        <v>7.39316871211e-05</v>
      </c>
      <c r="AL85" t="n">
        <v>2.57486417591e-05</v>
      </c>
      <c r="AM85" t="n">
        <v>0.000422093584178</v>
      </c>
      <c r="AN85" t="n">
        <v>0</v>
      </c>
      <c r="AO85" t="n">
        <v>0</v>
      </c>
      <c r="AP85" t="n">
        <v>0</v>
      </c>
      <c r="AQ85" t="n">
        <v>0.00011201971547</v>
      </c>
      <c r="AR85" t="n">
        <v>0.000188700607616</v>
      </c>
      <c r="AS85" t="n">
        <v>0.000133014099495</v>
      </c>
      <c r="AT85" t="n">
        <v>0</v>
      </c>
      <c r="AU85" t="n">
        <v>0</v>
      </c>
      <c r="AV85" t="n">
        <v>0</v>
      </c>
      <c r="AW85" t="n">
        <v>0</v>
      </c>
    </row>
    <row r="86" spans="1:49">
      <c r="A86" t="s">
        <v>805</v>
      </c>
      <c r="B86" t="n">
        <v>0.000231095134164</v>
      </c>
      <c r="C86" t="n">
        <v>0.000123813454395</v>
      </c>
      <c r="D86" t="n">
        <v>5.31067445566e-05</v>
      </c>
      <c r="E86" t="n">
        <v>0.000305213038701</v>
      </c>
      <c r="F86" t="n">
        <v>0.000434971726838</v>
      </c>
      <c r="G86" t="n">
        <v>0.000780437044745</v>
      </c>
      <c r="H86" t="n">
        <v>0.00070673875402</v>
      </c>
      <c r="I86" t="n">
        <v>0.000300774494323</v>
      </c>
      <c r="J86" t="n">
        <v>0.000169123657581</v>
      </c>
      <c r="K86" t="n">
        <v>2.33394015777e-05</v>
      </c>
      <c r="L86" t="n">
        <v>7.635530669380001e-05</v>
      </c>
      <c r="M86" t="n">
        <v>8.96599645843e-05</v>
      </c>
      <c r="N86" t="n">
        <v>0.000189906471063</v>
      </c>
      <c r="O86" t="n">
        <v>4.19463087248e-05</v>
      </c>
      <c r="P86" t="n">
        <v>0</v>
      </c>
      <c r="Q86" t="n">
        <v>0.000520742926575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2.13647822929e-05</v>
      </c>
      <c r="Y86" t="n">
        <v>0</v>
      </c>
      <c r="Z86" t="n">
        <v>0</v>
      </c>
      <c r="AA86" t="n">
        <v>0</v>
      </c>
      <c r="AB86" t="n">
        <v>0</v>
      </c>
      <c r="AC86" t="n">
        <v>2.51920896838e-05</v>
      </c>
      <c r="AD86" t="n">
        <v>0</v>
      </c>
      <c r="AE86" t="n">
        <v>0</v>
      </c>
      <c r="AF86" t="n">
        <v>0</v>
      </c>
      <c r="AG86" t="n">
        <v>3.59272831788e-05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n">
        <v>0</v>
      </c>
      <c r="AS86" t="n">
        <v>0</v>
      </c>
      <c r="AT86" t="n">
        <v>0</v>
      </c>
      <c r="AU86" t="n">
        <v>0</v>
      </c>
      <c r="AV86" t="n">
        <v>0</v>
      </c>
      <c r="AW86" t="n">
        <v>0</v>
      </c>
    </row>
    <row r="87" spans="1:49">
      <c r="A87" t="s">
        <v>806</v>
      </c>
      <c r="B87" t="n">
        <v>0</v>
      </c>
      <c r="C87" t="n">
        <v>8.25423029303e-05</v>
      </c>
      <c r="D87" t="n">
        <v>5.31067445566e-05</v>
      </c>
      <c r="E87" t="n">
        <v>6.104260774020001e-05</v>
      </c>
      <c r="F87" t="n">
        <v>0.000326228795128</v>
      </c>
      <c r="G87" t="n">
        <v>0.000173430454388</v>
      </c>
      <c r="H87" t="n">
        <v>0.000247358563907</v>
      </c>
      <c r="I87" t="n">
        <v>7.51936235807e-05</v>
      </c>
      <c r="J87" t="n">
        <v>0</v>
      </c>
      <c r="K87" t="n">
        <v>0</v>
      </c>
      <c r="L87" t="n">
        <v>5.09035377959e-05</v>
      </c>
      <c r="M87" t="n">
        <v>0</v>
      </c>
      <c r="N87" t="n">
        <v>9.495323553149999e-05</v>
      </c>
      <c r="O87" t="n">
        <v>4.19463087248e-05</v>
      </c>
      <c r="P87" t="n">
        <v>0</v>
      </c>
      <c r="Q87" t="n">
        <v>0.00011572065035</v>
      </c>
      <c r="R87" t="n">
        <v>9.657170449060001e-05</v>
      </c>
      <c r="S87" t="n">
        <v>7.0037820423e-05</v>
      </c>
      <c r="T87" t="n">
        <v>0.000818107444778</v>
      </c>
      <c r="U87" t="n">
        <v>0</v>
      </c>
      <c r="V87" t="n">
        <v>0</v>
      </c>
      <c r="W87" t="n">
        <v>0</v>
      </c>
      <c r="X87" t="n">
        <v>6.409434687859999e-05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6.719301192679999e-05</v>
      </c>
      <c r="AK87" t="n">
        <v>0</v>
      </c>
      <c r="AL87" t="n">
        <v>2.57486417591e-05</v>
      </c>
      <c r="AM87" t="n">
        <v>6.02990834539e-05</v>
      </c>
      <c r="AN87" t="n">
        <v>0</v>
      </c>
      <c r="AO87" t="n">
        <v>0</v>
      </c>
      <c r="AP87" t="n">
        <v>0</v>
      </c>
      <c r="AQ87" t="n">
        <v>0</v>
      </c>
      <c r="AR87" t="n">
        <v>0</v>
      </c>
      <c r="AS87" t="n">
        <v>0</v>
      </c>
      <c r="AT87" t="n">
        <v>0</v>
      </c>
      <c r="AU87" t="n">
        <v>0</v>
      </c>
      <c r="AV87" t="n">
        <v>0</v>
      </c>
      <c r="AW87" t="n">
        <v>0</v>
      </c>
    </row>
    <row r="88" spans="1:49">
      <c r="A88" t="s">
        <v>807</v>
      </c>
      <c r="B88" t="n">
        <v>7.703171138790001e-05</v>
      </c>
      <c r="C88" t="n">
        <v>0</v>
      </c>
      <c r="D88" t="n">
        <v>0.000106213489113</v>
      </c>
      <c r="E88" t="n">
        <v>6.104260774020001e-05</v>
      </c>
      <c r="F88" t="n">
        <v>0.000326228795128</v>
      </c>
      <c r="G88" t="n">
        <v>0.000520291363163</v>
      </c>
      <c r="H88" t="n">
        <v>0.00035336937701</v>
      </c>
      <c r="I88" t="n">
        <v>0.000300774494323</v>
      </c>
      <c r="J88" t="n">
        <v>0.000140936381317</v>
      </c>
      <c r="K88" t="n">
        <v>4.66788031555e-05</v>
      </c>
      <c r="L88" t="n">
        <v>0.000203614151184</v>
      </c>
      <c r="M88" t="n">
        <v>2.24149911461e-05</v>
      </c>
      <c r="N88" t="n">
        <v>4.74766177658e-05</v>
      </c>
      <c r="O88" t="n">
        <v>2.09731543624e-05</v>
      </c>
      <c r="P88" t="n">
        <v>0</v>
      </c>
      <c r="Q88" t="n">
        <v>5.7860325175e-05</v>
      </c>
      <c r="R88" t="n">
        <v>0</v>
      </c>
      <c r="S88" t="n">
        <v>7.0037820423e-05</v>
      </c>
      <c r="T88" t="n">
        <v>0.000155829989481</v>
      </c>
      <c r="U88" t="n">
        <v>0</v>
      </c>
      <c r="V88" t="n">
        <v>5.47930193693e-05</v>
      </c>
      <c r="W88" t="n">
        <v>0</v>
      </c>
      <c r="X88" t="n">
        <v>2.13647822929e-05</v>
      </c>
      <c r="Y88" t="n">
        <v>4.1098142364e-05</v>
      </c>
      <c r="Z88" t="n">
        <v>2.76418719076e-05</v>
      </c>
      <c r="AA88" t="n">
        <v>0</v>
      </c>
      <c r="AB88" t="n">
        <v>0</v>
      </c>
      <c r="AC88" t="n">
        <v>0</v>
      </c>
      <c r="AD88" t="n">
        <v>0</v>
      </c>
      <c r="AE88" t="n">
        <v>6.63592023624e-05</v>
      </c>
      <c r="AF88" t="n">
        <v>0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4.49559431757e-05</v>
      </c>
      <c r="AQ88" t="n">
        <v>0</v>
      </c>
      <c r="AR88" t="n">
        <v>0</v>
      </c>
      <c r="AS88" t="n">
        <v>6.650704974729999e-05</v>
      </c>
      <c r="AT88" t="n">
        <v>0</v>
      </c>
      <c r="AU88" t="n">
        <v>0</v>
      </c>
      <c r="AV88" t="n">
        <v>0</v>
      </c>
      <c r="AW88" t="n">
        <v>0</v>
      </c>
    </row>
    <row r="89" spans="1:49">
      <c r="A89" t="s">
        <v>808</v>
      </c>
      <c r="B89" t="n">
        <v>0.00213121068173</v>
      </c>
      <c r="C89" t="n">
        <v>0.00119686339249</v>
      </c>
      <c r="D89" t="n">
        <v>0.00223048327138</v>
      </c>
      <c r="E89" t="n">
        <v>0.000915639116103</v>
      </c>
      <c r="F89" t="n">
        <v>0.000434971726838</v>
      </c>
      <c r="G89" t="n">
        <v>0.00130072840791</v>
      </c>
      <c r="H89" t="n">
        <v>0.0034983568324</v>
      </c>
      <c r="I89" t="n">
        <v>0.000601548988646</v>
      </c>
      <c r="J89" t="n">
        <v>0.000704681906587</v>
      </c>
      <c r="K89" t="n">
        <v>0.001050273071</v>
      </c>
      <c r="L89" t="n">
        <v>0.000356324764571</v>
      </c>
      <c r="M89" t="n">
        <v>0.000336224867191</v>
      </c>
      <c r="N89" t="n">
        <v>0.00244504581494</v>
      </c>
      <c r="O89" t="n">
        <v>0.000461409395973</v>
      </c>
      <c r="P89" t="n">
        <v>0.00188868559287</v>
      </c>
      <c r="Q89" t="n">
        <v>0.0009257652028</v>
      </c>
      <c r="R89" t="n">
        <v>0.00125543215838</v>
      </c>
      <c r="S89" t="n">
        <v>0.000490264742961</v>
      </c>
      <c r="T89" t="n">
        <v>0.00136351240796</v>
      </c>
      <c r="U89" t="n">
        <v>0.000710256945895</v>
      </c>
      <c r="V89" t="n">
        <v>0.000684912742117</v>
      </c>
      <c r="W89" t="n">
        <v>0.000335765086536</v>
      </c>
      <c r="X89" t="n">
        <v>0.000363201298979</v>
      </c>
      <c r="Y89" t="n">
        <v>0.000678119349005</v>
      </c>
      <c r="Z89" t="n">
        <v>0.000469911822429</v>
      </c>
      <c r="AA89" t="n">
        <v>0.000495441934205</v>
      </c>
      <c r="AB89" t="n">
        <v>0.000149492792312</v>
      </c>
      <c r="AC89" t="n">
        <v>0.000302305076206</v>
      </c>
      <c r="AD89" t="n">
        <v>0.00043863496798</v>
      </c>
      <c r="AE89" t="n">
        <v>0.000331796011812</v>
      </c>
      <c r="AF89" t="n">
        <v>0.000239808153477</v>
      </c>
      <c r="AG89" t="n">
        <v>0.000538909247683</v>
      </c>
      <c r="AH89" t="n">
        <v>0.000622680515081</v>
      </c>
      <c r="AI89" t="n">
        <v>0.000484523741663</v>
      </c>
      <c r="AJ89" t="n">
        <v>0.000806316143121</v>
      </c>
      <c r="AK89" t="n">
        <v>0.000763960766918</v>
      </c>
      <c r="AL89" t="n">
        <v>0.000334732342869</v>
      </c>
      <c r="AM89" t="n">
        <v>0.000723589001447</v>
      </c>
      <c r="AN89" t="n">
        <v>0.000421336479312</v>
      </c>
      <c r="AO89" t="n">
        <v>0.000394282897979</v>
      </c>
      <c r="AP89" t="n">
        <v>0.000719295090811</v>
      </c>
      <c r="AQ89" t="n">
        <v>0.000896157723759</v>
      </c>
      <c r="AR89" t="n">
        <v>0.00124542401027</v>
      </c>
      <c r="AS89" t="n">
        <v>0.000798084596967</v>
      </c>
      <c r="AT89" t="n">
        <v>0.000570351634181</v>
      </c>
      <c r="AU89" t="n">
        <v>3.22695149892e-05</v>
      </c>
      <c r="AV89" t="n">
        <v>0.000591126874494</v>
      </c>
      <c r="AW89" t="n">
        <v>0.000469452082355</v>
      </c>
    </row>
    <row r="90" spans="1:49">
      <c r="A90" t="s">
        <v>809</v>
      </c>
      <c r="B90" t="n">
        <v>0</v>
      </c>
      <c r="C90" t="n">
        <v>0</v>
      </c>
      <c r="D90" t="n">
        <v>0.000106213489113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0</v>
      </c>
      <c r="AT90" t="n">
        <v>0</v>
      </c>
      <c r="AU90" t="n">
        <v>0</v>
      </c>
      <c r="AV90" t="n">
        <v>0</v>
      </c>
      <c r="AW90" t="n">
        <v>0</v>
      </c>
    </row>
    <row r="91" spans="1:49">
      <c r="A91" t="s">
        <v>810</v>
      </c>
      <c r="B91" t="n">
        <v>5.13544742586e-05</v>
      </c>
      <c r="C91" t="n">
        <v>0.000123813454395</v>
      </c>
      <c r="D91" t="n">
        <v>0</v>
      </c>
      <c r="E91" t="n">
        <v>6.104260774020001e-05</v>
      </c>
      <c r="F91" t="n">
        <v>0</v>
      </c>
      <c r="G91" t="n">
        <v>0</v>
      </c>
      <c r="H91" t="n">
        <v>0</v>
      </c>
      <c r="I91" t="n">
        <v>0</v>
      </c>
      <c r="J91" t="n">
        <v>2.81872762635e-05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9.657170449060001e-05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4.3863496798e-05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4.49559431757e-05</v>
      </c>
      <c r="AQ91" t="n">
        <v>0</v>
      </c>
      <c r="AR91" t="n">
        <v>3.77401215232e-05</v>
      </c>
      <c r="AS91" t="n">
        <v>0</v>
      </c>
      <c r="AT91" t="n">
        <v>0</v>
      </c>
      <c r="AU91" t="n">
        <v>0</v>
      </c>
      <c r="AV91" t="n">
        <v>0</v>
      </c>
      <c r="AW91" t="n">
        <v>0</v>
      </c>
    </row>
    <row r="92" spans="1:49">
      <c r="A92" t="s">
        <v>811</v>
      </c>
      <c r="B92" t="n">
        <v>0.000128386185646</v>
      </c>
      <c r="C92" t="n">
        <v>4.12711514651e-05</v>
      </c>
      <c r="D92" t="n">
        <v>5.31067445566e-05</v>
      </c>
      <c r="E92" t="n">
        <v>0.00012208521548</v>
      </c>
      <c r="F92" t="n">
        <v>0.00152240104393</v>
      </c>
      <c r="G92" t="n">
        <v>0</v>
      </c>
      <c r="H92" t="n">
        <v>0.00113078200643</v>
      </c>
      <c r="I92" t="n">
        <v>0.000300774494323</v>
      </c>
      <c r="J92" t="n">
        <v>0.000140936381317</v>
      </c>
      <c r="K92" t="n">
        <v>0</v>
      </c>
      <c r="L92" t="n">
        <v>0.000254517688979</v>
      </c>
      <c r="M92" t="n">
        <v>8.96599645843e-05</v>
      </c>
      <c r="N92" t="n">
        <v>4.74766177658e-05</v>
      </c>
      <c r="O92" t="n">
        <v>0.000104865771812</v>
      </c>
      <c r="P92" t="n">
        <v>0</v>
      </c>
      <c r="Q92" t="n">
        <v>0.00011572065035</v>
      </c>
      <c r="R92" t="n">
        <v>0</v>
      </c>
      <c r="S92" t="n">
        <v>0</v>
      </c>
      <c r="T92" t="n">
        <v>0</v>
      </c>
      <c r="U92" t="n">
        <v>0</v>
      </c>
      <c r="V92" t="n">
        <v>2.73965096847e-05</v>
      </c>
      <c r="W92" t="n">
        <v>0</v>
      </c>
      <c r="X92" t="n">
        <v>2.13647822929e-05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7.39316871211e-05</v>
      </c>
      <c r="AL92" t="n">
        <v>5.14972835183e-05</v>
      </c>
      <c r="AM92" t="n">
        <v>0</v>
      </c>
      <c r="AN92" t="n">
        <v>0</v>
      </c>
      <c r="AO92" t="n">
        <v>0</v>
      </c>
      <c r="AP92" t="n">
        <v>0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</row>
    <row r="93" spans="1:49">
      <c r="A93" t="s">
        <v>812</v>
      </c>
      <c r="B93" t="n">
        <v>0.000308126845551</v>
      </c>
      <c r="C93" t="n">
        <v>4.12711514651e-05</v>
      </c>
      <c r="D93" t="n">
        <v>0.000345193839618</v>
      </c>
      <c r="E93" t="n">
        <v>0.000244170430961</v>
      </c>
      <c r="F93" t="n">
        <v>0.000108742931709</v>
      </c>
      <c r="G93" t="n">
        <v>0.000173430454388</v>
      </c>
      <c r="H93" t="n">
        <v>0.000212021626206</v>
      </c>
      <c r="I93" t="n">
        <v>0.000375968117904</v>
      </c>
      <c r="J93" t="n">
        <v>5.6374552527e-05</v>
      </c>
      <c r="K93" t="n">
        <v>4.66788031555e-05</v>
      </c>
      <c r="L93" t="n">
        <v>5.09035377959e-05</v>
      </c>
      <c r="M93" t="n">
        <v>0</v>
      </c>
      <c r="N93" t="n">
        <v>0</v>
      </c>
      <c r="O93" t="n">
        <v>4.19463087248e-05</v>
      </c>
      <c r="P93" t="n">
        <v>5.90214247772e-05</v>
      </c>
      <c r="Q93" t="n">
        <v>0</v>
      </c>
      <c r="R93" t="n">
        <v>0</v>
      </c>
      <c r="S93" t="n">
        <v>7.0037820423e-05</v>
      </c>
      <c r="T93" t="n">
        <v>0.000194787486852</v>
      </c>
      <c r="U93" t="n">
        <v>0</v>
      </c>
      <c r="V93" t="n">
        <v>2.73965096847e-05</v>
      </c>
      <c r="W93" t="n">
        <v>0</v>
      </c>
      <c r="X93" t="n">
        <v>0.000106823911464</v>
      </c>
      <c r="Y93" t="n">
        <v>2.0549071182e-05</v>
      </c>
      <c r="Z93" t="n">
        <v>0</v>
      </c>
      <c r="AA93" t="n">
        <v>0</v>
      </c>
      <c r="AB93" t="n">
        <v>0</v>
      </c>
      <c r="AC93" t="n">
        <v>7.55762690515e-05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0.000120598166908</v>
      </c>
      <c r="AN93" t="n">
        <v>0</v>
      </c>
      <c r="AO93" t="n">
        <v>0</v>
      </c>
      <c r="AP93" t="n">
        <v>0</v>
      </c>
      <c r="AQ93" t="n">
        <v>0</v>
      </c>
      <c r="AR93" t="n">
        <v>3.77401215232e-05</v>
      </c>
      <c r="AS93" t="n">
        <v>0</v>
      </c>
      <c r="AT93" t="n">
        <v>2.47978971383e-05</v>
      </c>
      <c r="AU93" t="n">
        <v>0</v>
      </c>
      <c r="AV93" t="n">
        <v>3.11119407629e-05</v>
      </c>
      <c r="AW93" t="n">
        <v>0</v>
      </c>
    </row>
    <row r="94" spans="1:49">
      <c r="A94" t="s">
        <v>813</v>
      </c>
      <c r="B94" t="n">
        <v>5.13544742586e-05</v>
      </c>
      <c r="C94" t="n">
        <v>0</v>
      </c>
      <c r="D94" t="n">
        <v>2.65533722783e-05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</v>
      </c>
      <c r="AW94" t="n">
        <v>0</v>
      </c>
    </row>
    <row r="95" spans="1:49">
      <c r="A95" t="s">
        <v>814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7.51936235807e-05</v>
      </c>
      <c r="J95" t="n">
        <v>0</v>
      </c>
      <c r="K95" t="n">
        <v>0</v>
      </c>
      <c r="L95" t="n">
        <v>0</v>
      </c>
      <c r="M95" t="n">
        <v>0</v>
      </c>
      <c r="N95" t="n">
        <v>9.495323553149999e-05</v>
      </c>
      <c r="O95" t="n">
        <v>0</v>
      </c>
      <c r="P95" t="n">
        <v>0.000885321371658</v>
      </c>
      <c r="Q95" t="n">
        <v>0</v>
      </c>
      <c r="R95" t="n">
        <v>0</v>
      </c>
      <c r="S95" t="n">
        <v>0</v>
      </c>
      <c r="T95" t="n">
        <v>0.000194787486852</v>
      </c>
      <c r="U95" t="n">
        <v>0.000167119281387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t="n">
        <v>0</v>
      </c>
      <c r="AR95" t="n">
        <v>0</v>
      </c>
      <c r="AS95" t="n">
        <v>0</v>
      </c>
      <c r="AT95" t="n">
        <v>0</v>
      </c>
      <c r="AU95" t="n">
        <v>0</v>
      </c>
      <c r="AV95" t="n">
        <v>0</v>
      </c>
      <c r="AW95" t="n">
        <v>0</v>
      </c>
    </row>
    <row r="96" spans="1:49">
      <c r="A96" t="s">
        <v>815</v>
      </c>
      <c r="B96" t="n">
        <v>7.703171138790001e-05</v>
      </c>
      <c r="C96" t="n">
        <v>0.000123813454395</v>
      </c>
      <c r="D96" t="n">
        <v>2.65533722783e-05</v>
      </c>
      <c r="E96" t="n">
        <v>6.104260774020001e-05</v>
      </c>
      <c r="F96" t="n">
        <v>0</v>
      </c>
      <c r="G96" t="n">
        <v>0</v>
      </c>
      <c r="H96" t="n">
        <v>0.000106010813103</v>
      </c>
      <c r="I96" t="n">
        <v>0.00127829160087</v>
      </c>
      <c r="J96" t="n">
        <v>0</v>
      </c>
      <c r="K96" t="n">
        <v>2.33394015777e-05</v>
      </c>
      <c r="L96" t="n">
        <v>0</v>
      </c>
      <c r="M96" t="n">
        <v>0</v>
      </c>
      <c r="N96" t="n">
        <v>0.00123439206191</v>
      </c>
      <c r="O96" t="n">
        <v>0.000104865771812</v>
      </c>
      <c r="P96" t="n">
        <v>0.00153455704421</v>
      </c>
      <c r="Q96" t="n">
        <v>0.00057860325175</v>
      </c>
      <c r="R96" t="n">
        <v>0.000289715113472</v>
      </c>
      <c r="S96" t="n">
        <v>0</v>
      </c>
      <c r="T96" t="n">
        <v>0.000233744984222</v>
      </c>
      <c r="U96" t="n">
        <v>0.000459578023814</v>
      </c>
      <c r="V96" t="n">
        <v>0</v>
      </c>
      <c r="W96" t="n">
        <v>0.000122096395104</v>
      </c>
      <c r="X96" t="n">
        <v>8.54591291715e-05</v>
      </c>
      <c r="Y96" t="n">
        <v>0</v>
      </c>
      <c r="Z96" t="n">
        <v>0.000221134975261</v>
      </c>
      <c r="AA96" t="n">
        <v>0.000198176773682</v>
      </c>
      <c r="AB96" t="n">
        <v>0</v>
      </c>
      <c r="AC96" t="n">
        <v>0.000100768358735</v>
      </c>
      <c r="AD96" t="n">
        <v>0</v>
      </c>
      <c r="AE96" t="n">
        <v>0</v>
      </c>
      <c r="AF96" t="n">
        <v>3.99680255795e-05</v>
      </c>
      <c r="AG96" t="n">
        <v>0</v>
      </c>
      <c r="AH96" t="n">
        <v>4.98144412065e-05</v>
      </c>
      <c r="AI96" t="n">
        <v>5.70027931369e-05</v>
      </c>
      <c r="AJ96" t="n">
        <v>6.719301192679999e-05</v>
      </c>
      <c r="AK96" t="n">
        <v>4.92877914141e-05</v>
      </c>
      <c r="AL96" t="n">
        <v>0</v>
      </c>
      <c r="AM96" t="n">
        <v>0</v>
      </c>
      <c r="AN96" t="n">
        <v>0</v>
      </c>
      <c r="AO96" t="n">
        <v>3.28569081649e-05</v>
      </c>
      <c r="AP96" t="n">
        <v>0</v>
      </c>
      <c r="AQ96" t="n">
        <v>0</v>
      </c>
      <c r="AR96" t="n">
        <v>0</v>
      </c>
      <c r="AS96" t="n">
        <v>0</v>
      </c>
      <c r="AT96" t="n">
        <v>0</v>
      </c>
      <c r="AU96" t="n">
        <v>0</v>
      </c>
      <c r="AV96" t="n">
        <v>6.22238815257e-05</v>
      </c>
      <c r="AW96" t="n">
        <v>0</v>
      </c>
    </row>
    <row r="97" spans="1:49">
      <c r="A97" t="s">
        <v>816</v>
      </c>
      <c r="B97" t="n">
        <v>0</v>
      </c>
      <c r="C97" t="n">
        <v>0.000123813454395</v>
      </c>
      <c r="D97" t="n">
        <v>0</v>
      </c>
      <c r="E97" t="n">
        <v>0</v>
      </c>
      <c r="F97" t="n">
        <v>0</v>
      </c>
      <c r="G97" t="n">
        <v>0</v>
      </c>
      <c r="H97" t="n">
        <v>3.5336937701e-05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0.00012533946104</v>
      </c>
      <c r="V97" t="n">
        <v>2.73965096847e-05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0</v>
      </c>
      <c r="AT97" t="n">
        <v>0</v>
      </c>
      <c r="AU97" t="n">
        <v>0</v>
      </c>
      <c r="AV97" t="n">
        <v>0</v>
      </c>
      <c r="AW97" t="n">
        <v>0</v>
      </c>
    </row>
    <row r="98" spans="1:49">
      <c r="A98" t="s">
        <v>817</v>
      </c>
      <c r="B98" t="n">
        <v>0.00459622544614</v>
      </c>
      <c r="C98" t="n">
        <v>0.00701609574907</v>
      </c>
      <c r="D98" t="n">
        <v>0.00517790759426</v>
      </c>
      <c r="E98" t="n">
        <v>0.00451715297277</v>
      </c>
      <c r="F98" t="n">
        <v>0.00239234449761</v>
      </c>
      <c r="G98" t="n">
        <v>0.00303503295179</v>
      </c>
      <c r="H98" t="n">
        <v>0.00494717127814</v>
      </c>
      <c r="I98" t="n">
        <v>0.00766974960523</v>
      </c>
      <c r="J98" t="n">
        <v>0.00166304929955</v>
      </c>
      <c r="K98" t="n">
        <v>0.0009802548662649999</v>
      </c>
      <c r="L98" t="n">
        <v>0.000636294222448</v>
      </c>
      <c r="M98" t="n">
        <v>0.00177078430054</v>
      </c>
      <c r="N98" t="n">
        <v>0.0115368181171</v>
      </c>
      <c r="O98" t="n">
        <v>0.00226510067114</v>
      </c>
      <c r="P98" t="n">
        <v>0.0100926636369</v>
      </c>
      <c r="Q98" t="n">
        <v>0.0043973847133</v>
      </c>
      <c r="R98" t="n">
        <v>0.00473201352004</v>
      </c>
      <c r="S98" t="n">
        <v>0.00126068076761</v>
      </c>
      <c r="T98" t="n">
        <v>0.0038178347423</v>
      </c>
      <c r="U98" t="n">
        <v>0.00413620221433</v>
      </c>
      <c r="V98" t="n">
        <v>0.0014246185036</v>
      </c>
      <c r="W98" t="n">
        <v>0.00158725313635</v>
      </c>
      <c r="X98" t="n">
        <v>0.0014955347605</v>
      </c>
      <c r="Y98" t="n">
        <v>0.000924708203189</v>
      </c>
      <c r="Z98" t="n">
        <v>0.00176907980208</v>
      </c>
      <c r="AA98" t="n">
        <v>0.00153586999604</v>
      </c>
      <c r="AB98" t="n">
        <v>0.000961025093433</v>
      </c>
      <c r="AC98" t="n">
        <v>0.00108325985641</v>
      </c>
      <c r="AD98" t="n">
        <v>0.000789542942363</v>
      </c>
      <c r="AE98" t="n">
        <v>0.00056405322008</v>
      </c>
      <c r="AF98" t="n">
        <v>0.000479616306954</v>
      </c>
      <c r="AG98" t="n">
        <v>0.00104189121219</v>
      </c>
      <c r="AH98" t="n">
        <v>0.00174350544223</v>
      </c>
      <c r="AI98" t="n">
        <v>0.00136806703528</v>
      </c>
      <c r="AJ98" t="n">
        <v>0.00117587770872</v>
      </c>
      <c r="AK98" t="n">
        <v>0.00197151165656</v>
      </c>
      <c r="AL98" t="n">
        <v>0.000695213327497</v>
      </c>
      <c r="AM98" t="n">
        <v>0.000844187168355</v>
      </c>
      <c r="AN98" t="n">
        <v>0.000758405662762</v>
      </c>
      <c r="AO98" t="n">
        <v>0.000689995071464</v>
      </c>
      <c r="AP98" t="n">
        <v>0.000674339147635</v>
      </c>
      <c r="AQ98" t="n">
        <v>0.00067211829282</v>
      </c>
      <c r="AR98" t="n">
        <v>0.000679322187417</v>
      </c>
      <c r="AS98" t="n">
        <v>0.00073157754722</v>
      </c>
      <c r="AT98" t="n">
        <v>0.000818330605565</v>
      </c>
      <c r="AU98" t="n">
        <v>0.0005163122398269999</v>
      </c>
      <c r="AV98" t="n">
        <v>0.000715574637546</v>
      </c>
      <c r="AW98" t="n">
        <v>0.000536516665549</v>
      </c>
    </row>
    <row r="99" spans="1:49">
      <c r="A99" t="s">
        <v>818</v>
      </c>
      <c r="B99" t="n">
        <v>0.00207985620747</v>
      </c>
      <c r="C99" t="n">
        <v>0.00445728435823</v>
      </c>
      <c r="D99" t="n">
        <v>0.00223048327138</v>
      </c>
      <c r="E99" t="n">
        <v>0.00146502258576</v>
      </c>
      <c r="F99" t="n">
        <v>0.011961722488</v>
      </c>
      <c r="G99" t="n">
        <v>0.00797780090184</v>
      </c>
      <c r="H99" t="n">
        <v>0.00604261634687</v>
      </c>
      <c r="I99" t="n">
        <v>0.00481239190917</v>
      </c>
      <c r="J99" t="n">
        <v>0.00169123657581</v>
      </c>
      <c r="K99" t="n">
        <v>0.00177379451991</v>
      </c>
      <c r="L99" t="n">
        <v>0.00170526851616</v>
      </c>
      <c r="M99" t="n">
        <v>0.0008965996458430001</v>
      </c>
      <c r="N99" t="n">
        <v>0.000545981104306</v>
      </c>
      <c r="O99" t="n">
        <v>0.00184563758389</v>
      </c>
      <c r="P99" t="n">
        <v>0.000885321371658</v>
      </c>
      <c r="Q99" t="n">
        <v>0.0011572065035</v>
      </c>
      <c r="R99" t="n">
        <v>0.00154514727185</v>
      </c>
      <c r="S99" t="n">
        <v>0.00329177755988</v>
      </c>
      <c r="T99" t="n">
        <v>0.00261015232381</v>
      </c>
      <c r="U99" t="n">
        <v>0.000793816586589</v>
      </c>
      <c r="V99" t="n">
        <v>0.00104106736802</v>
      </c>
      <c r="W99" t="n">
        <v>0.00125148804982</v>
      </c>
      <c r="X99" t="n">
        <v>0.000875956074008</v>
      </c>
      <c r="Y99" t="n">
        <v>0.000986355416735</v>
      </c>
      <c r="Z99" t="n">
        <v>0.0009398236448570001</v>
      </c>
      <c r="AA99" t="n">
        <v>0.000421125644075</v>
      </c>
      <c r="AB99" t="n">
        <v>0.000875600640683</v>
      </c>
      <c r="AC99" t="n">
        <v>0.00065499433178</v>
      </c>
      <c r="AD99" t="n">
        <v>0.000745679445565</v>
      </c>
      <c r="AE99" t="n">
        <v>0.000630412422443</v>
      </c>
      <c r="AF99" t="n">
        <v>0.000559552358114</v>
      </c>
      <c r="AG99" t="n">
        <v>0.00100596392901</v>
      </c>
      <c r="AH99" t="n">
        <v>0.000747216618098</v>
      </c>
      <c r="AI99" t="n">
        <v>0.000826540500485</v>
      </c>
      <c r="AJ99" t="n">
        <v>0.0010078951789</v>
      </c>
      <c r="AK99" t="n">
        <v>0.00113361920252</v>
      </c>
      <c r="AL99" t="n">
        <v>0.00110719159564</v>
      </c>
      <c r="AM99" t="n">
        <v>0.000783888084901</v>
      </c>
      <c r="AN99" t="n">
        <v>0.00117974214207</v>
      </c>
      <c r="AO99" t="n">
        <v>0.000755708887794</v>
      </c>
      <c r="AP99" t="n">
        <v>0.00125876640892</v>
      </c>
      <c r="AQ99" t="n">
        <v>0.00119487696501</v>
      </c>
      <c r="AR99" t="n">
        <v>0.00135864437483</v>
      </c>
      <c r="AS99" t="n">
        <v>0.000931098696462</v>
      </c>
      <c r="AT99" t="n">
        <v>0.000619947428458</v>
      </c>
      <c r="AU99" t="n">
        <v>0.000613120784795</v>
      </c>
      <c r="AV99" t="n">
        <v>0.0006844626967830001</v>
      </c>
      <c r="AW99" t="n">
        <v>0.000871839581517</v>
      </c>
    </row>
    <row r="100" spans="1:49">
      <c r="A100" t="s">
        <v>819</v>
      </c>
      <c r="B100" t="n">
        <v>0.00754910771601</v>
      </c>
      <c r="C100" t="n">
        <v>0.009781262897229999</v>
      </c>
      <c r="D100" t="n">
        <v>0.00616038236856</v>
      </c>
      <c r="E100" t="n">
        <v>0.00659260163594</v>
      </c>
      <c r="F100" t="n">
        <v>0.00782949108308</v>
      </c>
      <c r="G100" t="n">
        <v>0.0113596947624</v>
      </c>
      <c r="H100" t="n">
        <v>0.0103537227464</v>
      </c>
      <c r="I100" t="n">
        <v>0.0139108203624</v>
      </c>
      <c r="J100" t="n">
        <v>0.00425627871579</v>
      </c>
      <c r="K100" t="n">
        <v>0.00485459552817</v>
      </c>
      <c r="L100" t="n">
        <v>0.0061593280733</v>
      </c>
      <c r="M100" t="n">
        <v>0.00349673861879</v>
      </c>
      <c r="N100" t="n">
        <v>0.00735887575369</v>
      </c>
      <c r="O100" t="n">
        <v>0.00645973154362</v>
      </c>
      <c r="P100" t="n">
        <v>0.00602018532727</v>
      </c>
      <c r="Q100" t="n">
        <v>0.00549673089163</v>
      </c>
      <c r="R100" t="n">
        <v>0.00676001931434</v>
      </c>
      <c r="S100" t="n">
        <v>0.009244992295840001</v>
      </c>
      <c r="T100" t="n">
        <v>0.00588258210293</v>
      </c>
      <c r="U100" t="n">
        <v>0.00568205556716</v>
      </c>
      <c r="V100" t="n">
        <v>0.00290403002657</v>
      </c>
      <c r="W100" t="n">
        <v>0.00354079545801</v>
      </c>
      <c r="X100" t="n">
        <v>0.00393111994189</v>
      </c>
      <c r="Y100" t="n">
        <v>0.00361663652803</v>
      </c>
      <c r="Z100" t="n">
        <v>0.00345523398845</v>
      </c>
      <c r="AA100" t="n">
        <v>0.00398830757035</v>
      </c>
      <c r="AB100" t="n">
        <v>0.00345969033636</v>
      </c>
      <c r="AC100" t="n">
        <v>0.00193979090566</v>
      </c>
      <c r="AD100" t="n">
        <v>0.00298271778226</v>
      </c>
      <c r="AE100" t="n">
        <v>0.00311888251103</v>
      </c>
      <c r="AF100" t="n">
        <v>0.00299760191847</v>
      </c>
      <c r="AG100" t="n">
        <v>0.00330531005245</v>
      </c>
      <c r="AH100" t="n">
        <v>0.0023163715161</v>
      </c>
      <c r="AI100" t="n">
        <v>0.00339166619164</v>
      </c>
      <c r="AJ100" t="n">
        <v>0.00510666890643</v>
      </c>
      <c r="AK100" t="n">
        <v>0.0045591207058</v>
      </c>
      <c r="AL100" t="n">
        <v>0.00347606663748</v>
      </c>
      <c r="AM100" t="n">
        <v>0.00211046792089</v>
      </c>
      <c r="AN100" t="n">
        <v>0.00412909749726</v>
      </c>
      <c r="AO100" t="n">
        <v>0.00249712502054</v>
      </c>
      <c r="AP100" t="n">
        <v>0.00422585865851</v>
      </c>
      <c r="AQ100" t="n">
        <v>0.00399536985176</v>
      </c>
      <c r="AR100" t="n">
        <v>0.00411367324603</v>
      </c>
      <c r="AS100" t="n">
        <v>0.00305932428837</v>
      </c>
      <c r="AT100" t="n">
        <v>0.00324852452512</v>
      </c>
      <c r="AU100" t="n">
        <v>0.00338829907386</v>
      </c>
      <c r="AV100" t="n">
        <v>0.00469790305519</v>
      </c>
      <c r="AW100" t="n">
        <v>0.00435919790759</v>
      </c>
    </row>
    <row r="101" spans="1:49">
      <c r="A101" t="s">
        <v>820</v>
      </c>
      <c r="B101" t="n">
        <v>7.703171138790001e-05</v>
      </c>
      <c r="C101" t="n">
        <v>8.25423029303e-05</v>
      </c>
      <c r="D101" t="n">
        <v>5.31067445566e-05</v>
      </c>
      <c r="E101" t="n">
        <v>6.104260774020001e-05</v>
      </c>
      <c r="F101" t="n">
        <v>0.000108742931709</v>
      </c>
      <c r="G101" t="n">
        <v>0.000173430454388</v>
      </c>
      <c r="H101" t="n">
        <v>7.0673875402e-05</v>
      </c>
      <c r="I101" t="n">
        <v>0</v>
      </c>
      <c r="J101" t="n">
        <v>0.000169123657581</v>
      </c>
      <c r="K101" t="n">
        <v>2.33394015777e-05</v>
      </c>
      <c r="L101" t="n">
        <v>0.00012725884449</v>
      </c>
      <c r="M101" t="n">
        <v>0</v>
      </c>
      <c r="N101" t="n">
        <v>2.37383088829e-05</v>
      </c>
      <c r="O101" t="n">
        <v>4.19463087248e-05</v>
      </c>
      <c r="P101" t="n">
        <v>0</v>
      </c>
      <c r="Q101" t="n">
        <v>0</v>
      </c>
      <c r="R101" t="n">
        <v>9.657170449060001e-05</v>
      </c>
      <c r="S101" t="n">
        <v>0.000210113461269</v>
      </c>
      <c r="T101" t="n">
        <v>0</v>
      </c>
      <c r="U101" t="n">
        <v>0</v>
      </c>
      <c r="V101" t="n">
        <v>0</v>
      </c>
      <c r="W101" t="n">
        <v>3.0524098776e-05</v>
      </c>
      <c r="X101" t="n">
        <v>0</v>
      </c>
      <c r="Y101" t="n">
        <v>2.0549071182e-05</v>
      </c>
      <c r="Z101" t="n">
        <v>0</v>
      </c>
      <c r="AA101" t="n">
        <v>0</v>
      </c>
      <c r="AB101" t="n">
        <v>2.13561131874e-05</v>
      </c>
      <c r="AC101" t="n">
        <v>0</v>
      </c>
      <c r="AD101" t="n">
        <v>0</v>
      </c>
      <c r="AE101" t="n">
        <v>3.31796011812e-05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t="n">
        <v>0</v>
      </c>
      <c r="AR101" t="n">
        <v>0</v>
      </c>
      <c r="AS101" t="n">
        <v>0</v>
      </c>
      <c r="AT101" t="n">
        <v>0</v>
      </c>
      <c r="AU101" t="n">
        <v>0</v>
      </c>
      <c r="AV101" t="n">
        <v>6.22238815257e-05</v>
      </c>
      <c r="AW101" t="n">
        <v>0</v>
      </c>
    </row>
    <row r="102" spans="1:49">
      <c r="A102" t="s">
        <v>821</v>
      </c>
      <c r="B102" t="n">
        <v>0.008781615098219999</v>
      </c>
      <c r="C102" t="n">
        <v>0.014816343376</v>
      </c>
      <c r="D102" t="n">
        <v>0.00772703133298</v>
      </c>
      <c r="E102" t="n">
        <v>0.00763032596753</v>
      </c>
      <c r="F102" t="n">
        <v>0.019464984776</v>
      </c>
      <c r="G102" t="n">
        <v>0.0161290322581</v>
      </c>
      <c r="H102" t="n">
        <v>0.0157602742146</v>
      </c>
      <c r="I102" t="n">
        <v>0.0120309797729</v>
      </c>
      <c r="J102" t="n">
        <v>0.00622938805423</v>
      </c>
      <c r="K102" t="n">
        <v>0.00422443168557</v>
      </c>
      <c r="L102" t="n">
        <v>0.003741410028</v>
      </c>
      <c r="M102" t="n">
        <v>0.0037433035214</v>
      </c>
      <c r="N102" t="n">
        <v>0.00377439111238</v>
      </c>
      <c r="O102" t="n">
        <v>0.00943791946309</v>
      </c>
      <c r="P102" t="n">
        <v>0.00265596411497</v>
      </c>
      <c r="Q102" t="n">
        <v>0.00202511138113</v>
      </c>
      <c r="R102" t="n">
        <v>0.00608401738291</v>
      </c>
      <c r="S102" t="n">
        <v>0.00567306345427</v>
      </c>
      <c r="T102" t="n">
        <v>0.00549300712922</v>
      </c>
      <c r="U102" t="n">
        <v>0.00317526634635</v>
      </c>
      <c r="V102" t="n">
        <v>0.00260266842004</v>
      </c>
      <c r="W102" t="n">
        <v>0.00323555447025</v>
      </c>
      <c r="X102" t="n">
        <v>0.00369610733667</v>
      </c>
      <c r="Y102" t="n">
        <v>0.00258918296893</v>
      </c>
      <c r="Z102" t="n">
        <v>0.00229427536833</v>
      </c>
      <c r="AA102" t="n">
        <v>0.00232857709076</v>
      </c>
      <c r="AB102" t="n">
        <v>0.00258408969568</v>
      </c>
      <c r="AC102" t="n">
        <v>0.00178863836755</v>
      </c>
      <c r="AD102" t="n">
        <v>0.00162294938152</v>
      </c>
      <c r="AE102" t="n">
        <v>0.0009953880354360001</v>
      </c>
      <c r="AF102" t="n">
        <v>0.000479616306954</v>
      </c>
      <c r="AG102" t="n">
        <v>0.00168858230941</v>
      </c>
      <c r="AH102" t="n">
        <v>0.00146952601559</v>
      </c>
      <c r="AI102" t="n">
        <v>0.00225161032891</v>
      </c>
      <c r="AJ102" t="n">
        <v>0.00198219385184</v>
      </c>
      <c r="AK102" t="n">
        <v>0.00354872098181</v>
      </c>
      <c r="AL102" t="n">
        <v>0.00154491850555</v>
      </c>
      <c r="AM102" t="n">
        <v>0.0015677761698</v>
      </c>
      <c r="AN102" t="n">
        <v>0.00244375158001</v>
      </c>
      <c r="AO102" t="n">
        <v>0.000919993428618</v>
      </c>
      <c r="AP102" t="n">
        <v>0.00319187196547</v>
      </c>
      <c r="AQ102" t="n">
        <v>0.00481684776521</v>
      </c>
      <c r="AR102" t="n">
        <v>0.00452881458278</v>
      </c>
      <c r="AS102" t="n">
        <v>0.00226123969141</v>
      </c>
      <c r="AT102" t="n">
        <v>0.0021326191539</v>
      </c>
      <c r="AU102" t="n">
        <v>0.00135531962955</v>
      </c>
      <c r="AV102" t="n">
        <v>0.00196005226806</v>
      </c>
      <c r="AW102" t="n">
        <v>0.00194487291261</v>
      </c>
    </row>
    <row r="103" spans="1:49">
      <c r="A103" t="s">
        <v>822</v>
      </c>
      <c r="B103" t="n">
        <v>0.00677879060213</v>
      </c>
      <c r="C103" t="n">
        <v>0.00759389186958</v>
      </c>
      <c r="D103" t="n">
        <v>0.00443441317047</v>
      </c>
      <c r="E103" t="n">
        <v>0.00555487730436</v>
      </c>
      <c r="F103" t="n">
        <v>0.00619834710744</v>
      </c>
      <c r="G103" t="n">
        <v>0.00754422476587</v>
      </c>
      <c r="H103" t="n">
        <v>0.0072440722287</v>
      </c>
      <c r="I103" t="n">
        <v>0.00375968117904</v>
      </c>
      <c r="J103" t="n">
        <v>0.00284691490261</v>
      </c>
      <c r="K103" t="n">
        <v>0.00331419502404</v>
      </c>
      <c r="L103" t="n">
        <v>0.00565029269534</v>
      </c>
      <c r="M103" t="n">
        <v>0.00239840405263</v>
      </c>
      <c r="N103" t="n">
        <v>0.00147177515074</v>
      </c>
      <c r="O103" t="n">
        <v>0.00679530201342</v>
      </c>
      <c r="P103" t="n">
        <v>0.00118042849554</v>
      </c>
      <c r="Q103" t="n">
        <v>0.0006364635769250001</v>
      </c>
      <c r="R103" t="n">
        <v>0.00473201352004</v>
      </c>
      <c r="S103" t="n">
        <v>0.009665219218380001</v>
      </c>
      <c r="T103" t="n">
        <v>0.00253223732907</v>
      </c>
      <c r="U103" t="n">
        <v>0.00229789011907</v>
      </c>
      <c r="V103" t="n">
        <v>0.00219172077477</v>
      </c>
      <c r="W103" t="n">
        <v>0.00189249412411</v>
      </c>
      <c r="X103" t="n">
        <v>0.00173054736572</v>
      </c>
      <c r="Y103" t="n">
        <v>0.0020549071182</v>
      </c>
      <c r="Z103" t="n">
        <v>0.0010780330044</v>
      </c>
      <c r="AA103" t="n">
        <v>0.00089179548157</v>
      </c>
      <c r="AB103" t="n">
        <v>0.00260544580886</v>
      </c>
      <c r="AC103" t="n">
        <v>0.00108325985641</v>
      </c>
      <c r="AD103" t="n">
        <v>0.00105272392315</v>
      </c>
      <c r="AE103" t="n">
        <v>0.00112810644016</v>
      </c>
      <c r="AF103" t="n">
        <v>0.00203836930456</v>
      </c>
      <c r="AG103" t="n">
        <v>0.00111374577854</v>
      </c>
      <c r="AH103" t="n">
        <v>0.000722309397494</v>
      </c>
      <c r="AI103" t="n">
        <v>0.00116855725931</v>
      </c>
      <c r="AJ103" t="n">
        <v>0.00124307072065</v>
      </c>
      <c r="AK103" t="n">
        <v>0.000985755828281</v>
      </c>
      <c r="AL103" t="n">
        <v>0.00128743208796</v>
      </c>
      <c r="AM103" t="n">
        <v>0.0006029908345390001</v>
      </c>
      <c r="AN103" t="n">
        <v>0.0013482767338</v>
      </c>
      <c r="AO103" t="n">
        <v>0.00108427796944</v>
      </c>
      <c r="AP103" t="n">
        <v>0.00152850206797</v>
      </c>
      <c r="AQ103" t="n">
        <v>0.00179231544752</v>
      </c>
      <c r="AR103" t="n">
        <v>0.00230214741291</v>
      </c>
      <c r="AS103" t="n">
        <v>0.00159616919393</v>
      </c>
      <c r="AT103" t="n">
        <v>0.000669543222735</v>
      </c>
      <c r="AU103" t="n">
        <v>0.000903546419697</v>
      </c>
      <c r="AV103" t="n">
        <v>0.00140003733433</v>
      </c>
      <c r="AW103" t="n">
        <v>0.00117363020589</v>
      </c>
    </row>
    <row r="104" spans="1:49">
      <c r="A104" t="s">
        <v>823</v>
      </c>
      <c r="B104" t="n">
        <v>0.000154063422776</v>
      </c>
      <c r="C104" t="n">
        <v>0</v>
      </c>
      <c r="D104" t="n">
        <v>0.000132766861391</v>
      </c>
      <c r="E104" t="n">
        <v>6.104260774020001e-05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0.000213644779946</v>
      </c>
      <c r="O104" t="n">
        <v>0</v>
      </c>
      <c r="P104" t="n">
        <v>0.000177064274332</v>
      </c>
      <c r="Q104" t="n">
        <v>0</v>
      </c>
      <c r="R104" t="n">
        <v>0</v>
      </c>
      <c r="S104" t="n">
        <v>0</v>
      </c>
      <c r="T104" t="n">
        <v>0.000155829989481</v>
      </c>
      <c r="U104" t="n">
        <v>8.355964069349999e-05</v>
      </c>
      <c r="V104" t="n">
        <v>0</v>
      </c>
      <c r="W104" t="n">
        <v>0</v>
      </c>
      <c r="X104" t="n">
        <v>2.13647822929e-05</v>
      </c>
      <c r="Y104" t="n">
        <v>2.0549071182e-05</v>
      </c>
      <c r="Z104" t="n">
        <v>0.000138209359538</v>
      </c>
      <c r="AA104" t="n">
        <v>4.95441934205e-05</v>
      </c>
      <c r="AB104" t="n">
        <v>0</v>
      </c>
      <c r="AC104" t="n">
        <v>5.03841793677e-05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2.4643895707e-05</v>
      </c>
      <c r="AL104" t="n">
        <v>0</v>
      </c>
      <c r="AM104" t="n">
        <v>6.02990834539e-05</v>
      </c>
      <c r="AN104" t="n">
        <v>0</v>
      </c>
      <c r="AO104" t="n">
        <v>0</v>
      </c>
      <c r="AP104" t="n">
        <v>0</v>
      </c>
      <c r="AQ104" t="n">
        <v>0</v>
      </c>
      <c r="AR104" t="n">
        <v>0</v>
      </c>
      <c r="AS104" t="n">
        <v>0</v>
      </c>
      <c r="AT104" t="n">
        <v>0</v>
      </c>
      <c r="AU104" t="n">
        <v>0</v>
      </c>
      <c r="AV104" t="n">
        <v>0</v>
      </c>
      <c r="AW104" t="n">
        <v>0</v>
      </c>
    </row>
    <row r="105" spans="1:49">
      <c r="A105" t="s">
        <v>824</v>
      </c>
      <c r="B105" t="n">
        <v>0</v>
      </c>
      <c r="C105" t="n">
        <v>0</v>
      </c>
      <c r="D105" t="n">
        <v>2.65533722783e-05</v>
      </c>
      <c r="E105" t="n">
        <v>0</v>
      </c>
      <c r="F105" t="n">
        <v>0</v>
      </c>
      <c r="G105" t="n">
        <v>0</v>
      </c>
      <c r="H105" t="n">
        <v>0</v>
      </c>
      <c r="I105" t="n">
        <v>7.51936235807e-05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4.19463087248e-05</v>
      </c>
      <c r="P105" t="n">
        <v>0.000118042849554</v>
      </c>
      <c r="Q105" t="n">
        <v>5.7860325175e-05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2.13561131874e-05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t="n">
        <v>0</v>
      </c>
      <c r="AR105" t="n">
        <v>0</v>
      </c>
      <c r="AS105" t="n">
        <v>0</v>
      </c>
      <c r="AT105" t="n">
        <v>0</v>
      </c>
      <c r="AU105" t="n">
        <v>0</v>
      </c>
      <c r="AV105" t="n">
        <v>0</v>
      </c>
      <c r="AW105" t="n">
        <v>0</v>
      </c>
    </row>
    <row r="106" spans="1:49">
      <c r="A106" t="s">
        <v>825</v>
      </c>
      <c r="B106" t="n">
        <v>5.13544742586e-05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t="n">
        <v>0</v>
      </c>
      <c r="AR106" t="n">
        <v>0</v>
      </c>
      <c r="AS106" t="n">
        <v>0</v>
      </c>
      <c r="AT106" t="n">
        <v>0</v>
      </c>
      <c r="AU106" t="n">
        <v>0</v>
      </c>
      <c r="AV106" t="n">
        <v>0</v>
      </c>
      <c r="AW106" t="n">
        <v>0</v>
      </c>
    </row>
    <row r="107" spans="1:49">
      <c r="A107" t="s">
        <v>826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5.7860325175e-05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4.98144412065e-05</v>
      </c>
      <c r="AI107" t="n">
        <v>0</v>
      </c>
      <c r="AJ107" t="n">
        <v>0</v>
      </c>
      <c r="AK107" t="n">
        <v>0</v>
      </c>
      <c r="AL107" t="n">
        <v>0</v>
      </c>
      <c r="AM107" t="n">
        <v>0</v>
      </c>
      <c r="AN107" t="n">
        <v>0</v>
      </c>
      <c r="AO107" t="n">
        <v>6.57138163299e-05</v>
      </c>
      <c r="AP107" t="n">
        <v>0</v>
      </c>
      <c r="AQ107" t="n">
        <v>0</v>
      </c>
      <c r="AR107" t="n">
        <v>0</v>
      </c>
      <c r="AS107" t="n">
        <v>0</v>
      </c>
      <c r="AT107" t="n">
        <v>0</v>
      </c>
      <c r="AU107" t="n">
        <v>0</v>
      </c>
      <c r="AV107" t="n">
        <v>0</v>
      </c>
      <c r="AW107" t="n">
        <v>0</v>
      </c>
    </row>
    <row r="108" spans="1:49">
      <c r="A108" t="s">
        <v>827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4.98144412065e-05</v>
      </c>
      <c r="AI108" t="n">
        <v>0</v>
      </c>
      <c r="AJ108" t="n">
        <v>0</v>
      </c>
      <c r="AK108" t="n">
        <v>4.92877914141e-05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t="n">
        <v>0</v>
      </c>
      <c r="AR108" t="n">
        <v>0</v>
      </c>
      <c r="AS108" t="n">
        <v>0</v>
      </c>
      <c r="AT108" t="n">
        <v>0</v>
      </c>
      <c r="AU108" t="n">
        <v>0</v>
      </c>
      <c r="AV108" t="n">
        <v>0</v>
      </c>
      <c r="AW108" t="n">
        <v>0</v>
      </c>
    </row>
    <row r="109" spans="1:49">
      <c r="A109" t="s">
        <v>828</v>
      </c>
      <c r="B109" t="n">
        <v>0</v>
      </c>
      <c r="C109" t="n">
        <v>4.12711514651e-05</v>
      </c>
      <c r="D109" t="n">
        <v>0</v>
      </c>
      <c r="E109" t="n">
        <v>0</v>
      </c>
      <c r="F109" t="n">
        <v>0.000108742931709</v>
      </c>
      <c r="G109" t="n">
        <v>0.000173430454388</v>
      </c>
      <c r="H109" t="n">
        <v>3.5336937701e-05</v>
      </c>
      <c r="I109" t="n">
        <v>0</v>
      </c>
      <c r="J109" t="n">
        <v>0.000140936381317</v>
      </c>
      <c r="K109" t="n">
        <v>2.33394015777e-05</v>
      </c>
      <c r="L109" t="n">
        <v>2.54517688979e-05</v>
      </c>
      <c r="M109" t="n">
        <v>4.48299822922e-05</v>
      </c>
      <c r="N109" t="n">
        <v>0</v>
      </c>
      <c r="O109" t="n">
        <v>0</v>
      </c>
      <c r="P109" t="n">
        <v>0</v>
      </c>
      <c r="Q109" t="n">
        <v>0</v>
      </c>
      <c r="R109" t="n">
        <v>9.657170449060001e-05</v>
      </c>
      <c r="S109" t="n">
        <v>7.0037820423e-05</v>
      </c>
      <c r="T109" t="n">
        <v>3.89574973704e-05</v>
      </c>
      <c r="U109" t="n">
        <v>4.17798203468e-05</v>
      </c>
      <c r="V109" t="n">
        <v>8.2189529054e-05</v>
      </c>
      <c r="W109" t="n">
        <v>0</v>
      </c>
      <c r="X109" t="n">
        <v>2.13647822929e-05</v>
      </c>
      <c r="Y109" t="n">
        <v>0</v>
      </c>
      <c r="Z109" t="n">
        <v>0</v>
      </c>
      <c r="AA109" t="n">
        <v>2.47720967103e-05</v>
      </c>
      <c r="AB109" t="n">
        <v>0</v>
      </c>
      <c r="AC109" t="n">
        <v>5.03841793677e-05</v>
      </c>
      <c r="AD109" t="n">
        <v>4.3863496798e-05</v>
      </c>
      <c r="AE109" t="n">
        <v>0</v>
      </c>
      <c r="AF109" t="n">
        <v>0</v>
      </c>
      <c r="AG109" t="n">
        <v>0</v>
      </c>
      <c r="AH109" t="n">
        <v>7.47216618098e-05</v>
      </c>
      <c r="AI109" t="n">
        <v>0</v>
      </c>
      <c r="AJ109" t="n">
        <v>3.35965059634e-05</v>
      </c>
      <c r="AK109" t="n">
        <v>4.92877914141e-05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t="n">
        <v>0</v>
      </c>
      <c r="AR109" t="n">
        <v>0</v>
      </c>
      <c r="AS109" t="n">
        <v>0</v>
      </c>
      <c r="AT109" t="n">
        <v>0</v>
      </c>
      <c r="AU109" t="n">
        <v>0</v>
      </c>
      <c r="AV109" t="n">
        <v>0</v>
      </c>
      <c r="AW109" t="n">
        <v>0</v>
      </c>
    </row>
    <row r="110" spans="1:49">
      <c r="A110" t="s">
        <v>829</v>
      </c>
      <c r="B110" t="n">
        <v>0.000231095134164</v>
      </c>
      <c r="C110" t="n">
        <v>0.000165084605861</v>
      </c>
      <c r="D110" t="n">
        <v>0.000212426978226</v>
      </c>
      <c r="E110" t="n">
        <v>0</v>
      </c>
      <c r="F110" t="n">
        <v>0.000108742931709</v>
      </c>
      <c r="G110" t="n">
        <v>0.000607006590357</v>
      </c>
      <c r="H110" t="n">
        <v>0.000106010813103</v>
      </c>
      <c r="I110" t="n">
        <v>0.000150387247161</v>
      </c>
      <c r="J110" t="n">
        <v>0.000450996420216</v>
      </c>
      <c r="K110" t="n">
        <v>0.000233394015777</v>
      </c>
      <c r="L110" t="n">
        <v>0.000229065920081</v>
      </c>
      <c r="M110" t="n">
        <v>0.00011207495573</v>
      </c>
      <c r="N110" t="n">
        <v>0.000356074633243</v>
      </c>
      <c r="O110" t="n">
        <v>0.000251677852349</v>
      </c>
      <c r="P110" t="n">
        <v>0.000236085699109</v>
      </c>
      <c r="Q110" t="n">
        <v>0.0006364635769250001</v>
      </c>
      <c r="R110" t="n">
        <v>0.000579430226944</v>
      </c>
      <c r="S110" t="n">
        <v>0.000280151281692</v>
      </c>
      <c r="T110" t="n">
        <v>0.000584362460556</v>
      </c>
      <c r="U110" t="n">
        <v>0.000208899101734</v>
      </c>
      <c r="V110" t="n">
        <v>0.000712309251801</v>
      </c>
      <c r="W110" t="n">
        <v>0.000244192790208</v>
      </c>
      <c r="X110" t="n">
        <v>0.000256377387514</v>
      </c>
      <c r="Y110" t="n">
        <v>0.000226039783002</v>
      </c>
      <c r="Z110" t="n">
        <v>0.000442269950521</v>
      </c>
      <c r="AA110" t="n">
        <v>0.000346809353944</v>
      </c>
      <c r="AB110" t="n">
        <v>0.000427122263748</v>
      </c>
      <c r="AC110" t="n">
        <v>0.000478649703993</v>
      </c>
      <c r="AD110" t="n">
        <v>0.000482498464778</v>
      </c>
      <c r="AE110" t="n">
        <v>0.000464514416537</v>
      </c>
      <c r="AF110" t="n">
        <v>0.0009992006394880001</v>
      </c>
      <c r="AG110" t="n">
        <v>0.000682618380398</v>
      </c>
      <c r="AH110" t="n">
        <v>0.000597773294478</v>
      </c>
      <c r="AI110" t="n">
        <v>0.000484523741663</v>
      </c>
      <c r="AJ110" t="n">
        <v>0.000503947589451</v>
      </c>
      <c r="AK110" t="n">
        <v>0.000369658435606</v>
      </c>
      <c r="AL110" t="n">
        <v>0.00030898370111</v>
      </c>
      <c r="AM110" t="n">
        <v>0.000241196333816</v>
      </c>
      <c r="AN110" t="n">
        <v>0.000252801887587</v>
      </c>
      <c r="AO110" t="n">
        <v>0.000525710530639</v>
      </c>
      <c r="AP110" t="n">
        <v>0.000134867829527</v>
      </c>
      <c r="AQ110" t="n">
        <v>0.00033605914641</v>
      </c>
      <c r="AR110" t="n">
        <v>0.000377401215232</v>
      </c>
      <c r="AS110" t="n">
        <v>0.000199521149242</v>
      </c>
      <c r="AT110" t="n">
        <v>0.000272776868522</v>
      </c>
      <c r="AU110" t="n">
        <v>0.000225886604924</v>
      </c>
      <c r="AV110" t="n">
        <v>0.000404455229917</v>
      </c>
      <c r="AW110" t="n">
        <v>0.0005029843739519999</v>
      </c>
    </row>
    <row r="111" spans="1:49">
      <c r="A111" t="s">
        <v>830</v>
      </c>
      <c r="B111" t="n">
        <v>0</v>
      </c>
      <c r="C111" t="n">
        <v>4.12711514651e-05</v>
      </c>
      <c r="D111" t="n">
        <v>5.31067445566e-05</v>
      </c>
      <c r="E111" t="n">
        <v>0</v>
      </c>
      <c r="F111" t="n">
        <v>0</v>
      </c>
      <c r="G111" t="n">
        <v>0</v>
      </c>
      <c r="H111" t="n">
        <v>3.5336937701e-05</v>
      </c>
      <c r="I111" t="n">
        <v>0</v>
      </c>
      <c r="J111" t="n">
        <v>2.81872762635e-05</v>
      </c>
      <c r="K111" t="n">
        <v>2.33394015777e-05</v>
      </c>
      <c r="L111" t="n">
        <v>2.54517688979e-05</v>
      </c>
      <c r="M111" t="n">
        <v>4.48299822922e-05</v>
      </c>
      <c r="N111" t="n">
        <v>0</v>
      </c>
      <c r="O111" t="n">
        <v>4.19463087248e-05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2.73965096847e-05</v>
      </c>
      <c r="W111" t="n">
        <v>0</v>
      </c>
      <c r="X111" t="n">
        <v>4.27295645857e-05</v>
      </c>
      <c r="Y111" t="n">
        <v>0</v>
      </c>
      <c r="Z111" t="n">
        <v>5.52837438151e-05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0.000119904076739</v>
      </c>
      <c r="AG111" t="n">
        <v>0</v>
      </c>
      <c r="AH111" t="n">
        <v>0</v>
      </c>
      <c r="AI111" t="n">
        <v>0</v>
      </c>
      <c r="AJ111" t="n">
        <v>0</v>
      </c>
      <c r="AK111" t="n">
        <v>2.4643895707e-05</v>
      </c>
      <c r="AL111" t="n">
        <v>2.57486417591e-05</v>
      </c>
      <c r="AM111" t="n">
        <v>0</v>
      </c>
      <c r="AN111" t="n">
        <v>0</v>
      </c>
      <c r="AO111" t="n">
        <v>0</v>
      </c>
      <c r="AP111" t="n">
        <v>0</v>
      </c>
      <c r="AQ111" t="n">
        <v>0</v>
      </c>
      <c r="AR111" t="n">
        <v>3.77401215232e-05</v>
      </c>
      <c r="AS111" t="n">
        <v>0</v>
      </c>
      <c r="AT111" t="n">
        <v>0</v>
      </c>
      <c r="AU111" t="n">
        <v>0</v>
      </c>
      <c r="AV111" t="n">
        <v>0</v>
      </c>
      <c r="AW111" t="n">
        <v>0</v>
      </c>
    </row>
    <row r="112" spans="1:49">
      <c r="A112" t="s">
        <v>831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4.27122263748e-05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t="n">
        <v>0</v>
      </c>
      <c r="AR112" t="n">
        <v>0</v>
      </c>
      <c r="AS112" t="n">
        <v>0</v>
      </c>
      <c r="AT112" t="n">
        <v>0</v>
      </c>
      <c r="AU112" t="n">
        <v>0</v>
      </c>
      <c r="AV112" t="n">
        <v>0</v>
      </c>
      <c r="AW112" t="n">
        <v>0</v>
      </c>
    </row>
    <row r="113" spans="1:49">
      <c r="A113" t="s">
        <v>832</v>
      </c>
      <c r="B113" t="n">
        <v>7.703171138790001e-05</v>
      </c>
      <c r="C113" t="n">
        <v>0.000123813454395</v>
      </c>
      <c r="D113" t="n">
        <v>0.000106213489113</v>
      </c>
      <c r="E113" t="n">
        <v>0.000183127823221</v>
      </c>
      <c r="F113" t="n">
        <v>0</v>
      </c>
      <c r="G113" t="n">
        <v>0</v>
      </c>
      <c r="H113" t="n">
        <v>0</v>
      </c>
      <c r="I113" t="n">
        <v>0</v>
      </c>
      <c r="J113" t="n">
        <v>0.000140936381317</v>
      </c>
      <c r="K113" t="n">
        <v>0.000163375811044</v>
      </c>
      <c r="L113" t="n">
        <v>7.635530669380001e-05</v>
      </c>
      <c r="M113" t="n">
        <v>4.48299822922e-05</v>
      </c>
      <c r="N113" t="n">
        <v>0.000213644779946</v>
      </c>
      <c r="O113" t="n">
        <v>6.29194630872e-05</v>
      </c>
      <c r="P113" t="n">
        <v>0.000177064274332</v>
      </c>
      <c r="Q113" t="n">
        <v>5.7860325175e-05</v>
      </c>
      <c r="R113" t="n">
        <v>0</v>
      </c>
      <c r="S113" t="n">
        <v>7.0037820423e-05</v>
      </c>
      <c r="T113" t="n">
        <v>0.000194787486852</v>
      </c>
      <c r="U113" t="n">
        <v>8.355964069349999e-05</v>
      </c>
      <c r="V113" t="n">
        <v>0.00082189529054</v>
      </c>
      <c r="W113" t="n">
        <v>0</v>
      </c>
      <c r="X113" t="n">
        <v>4.27295645857e-05</v>
      </c>
      <c r="Y113" t="n">
        <v>0.000143843498274</v>
      </c>
      <c r="Z113" t="n">
        <v>8.29256157227e-05</v>
      </c>
      <c r="AA113" t="n">
        <v>7.43162901308e-05</v>
      </c>
      <c r="AB113" t="n">
        <v>2.13561131874e-05</v>
      </c>
      <c r="AC113" t="n">
        <v>0.000100768358735</v>
      </c>
      <c r="AD113" t="n">
        <v>8.772699359589999e-05</v>
      </c>
      <c r="AE113" t="n">
        <v>6.63592023624e-05</v>
      </c>
      <c r="AF113" t="n">
        <v>0.000279776179057</v>
      </c>
      <c r="AG113" t="n">
        <v>7.18545663577e-05</v>
      </c>
      <c r="AH113" t="n">
        <v>0.000124536103016</v>
      </c>
      <c r="AI113" t="n">
        <v>0.000171008379411</v>
      </c>
      <c r="AJ113" t="n">
        <v>3.35965059634e-05</v>
      </c>
      <c r="AK113" t="n">
        <v>9.85755828281e-05</v>
      </c>
      <c r="AL113" t="n">
        <v>0.000102994567037</v>
      </c>
      <c r="AM113" t="n">
        <v>0</v>
      </c>
      <c r="AN113" t="n">
        <v>8.42672958625e-05</v>
      </c>
      <c r="AO113" t="n">
        <v>6.57138163299e-05</v>
      </c>
      <c r="AP113" t="n">
        <v>4.49559431757e-05</v>
      </c>
      <c r="AQ113" t="n">
        <v>3.73399051566e-05</v>
      </c>
      <c r="AR113" t="n">
        <v>3.77401215232e-05</v>
      </c>
      <c r="AS113" t="n">
        <v>6.650704974729999e-05</v>
      </c>
      <c r="AT113" t="n">
        <v>0.000223181074245</v>
      </c>
      <c r="AU113" t="n">
        <v>6.45390299784e-05</v>
      </c>
      <c r="AV113" t="n">
        <v>0.000155559703814</v>
      </c>
      <c r="AW113" t="n">
        <v>0.000134129166387</v>
      </c>
    </row>
    <row r="114" spans="1:49">
      <c r="A114" t="s">
        <v>833</v>
      </c>
      <c r="B114" t="n">
        <v>0.000102708948517</v>
      </c>
      <c r="C114" t="n">
        <v>4.12711514651e-05</v>
      </c>
      <c r="D114" t="n">
        <v>7.966011683480001e-05</v>
      </c>
      <c r="E114" t="n">
        <v>0</v>
      </c>
      <c r="F114" t="n">
        <v>0</v>
      </c>
      <c r="G114" t="n">
        <v>8.67152271939e-05</v>
      </c>
      <c r="H114" t="n">
        <v>0.000247358563907</v>
      </c>
      <c r="I114" t="n">
        <v>7.51936235807e-05</v>
      </c>
      <c r="J114" t="n">
        <v>0</v>
      </c>
      <c r="K114" t="n">
        <v>4.66788031555e-05</v>
      </c>
      <c r="L114" t="n">
        <v>5.09035377959e-05</v>
      </c>
      <c r="M114" t="n">
        <v>6.72449734382e-05</v>
      </c>
      <c r="N114" t="n">
        <v>4.74766177658e-05</v>
      </c>
      <c r="O114" t="n">
        <v>4.19463087248e-05</v>
      </c>
      <c r="P114" t="n">
        <v>5.90214247772e-05</v>
      </c>
      <c r="Q114" t="n">
        <v>0.00034716195105</v>
      </c>
      <c r="R114" t="n">
        <v>9.657170449060001e-05</v>
      </c>
      <c r="S114" t="n">
        <v>7.0037820423e-05</v>
      </c>
      <c r="T114" t="n">
        <v>0.000506447465815</v>
      </c>
      <c r="U114" t="n">
        <v>0.000167119281387</v>
      </c>
      <c r="V114" t="n">
        <v>0.000136982548423</v>
      </c>
      <c r="W114" t="n">
        <v>0.000122096395104</v>
      </c>
      <c r="X114" t="n">
        <v>6.409434687859999e-05</v>
      </c>
      <c r="Y114" t="n">
        <v>6.16472135459e-05</v>
      </c>
      <c r="Z114" t="n">
        <v>5.52837438151e-05</v>
      </c>
      <c r="AA114" t="n">
        <v>0.000148632580262</v>
      </c>
      <c r="AB114" t="n">
        <v>2.13561131874e-05</v>
      </c>
      <c r="AC114" t="n">
        <v>7.55762690515e-05</v>
      </c>
      <c r="AD114" t="n">
        <v>8.772699359589999e-05</v>
      </c>
      <c r="AE114" t="n">
        <v>0</v>
      </c>
      <c r="AF114" t="n">
        <v>3.99680255795e-05</v>
      </c>
      <c r="AG114" t="n">
        <v>0.000215563699073</v>
      </c>
      <c r="AH114" t="n">
        <v>7.47216618098e-05</v>
      </c>
      <c r="AI114" t="n">
        <v>2.85013965684e-05</v>
      </c>
      <c r="AJ114" t="n">
        <v>6.719301192679999e-05</v>
      </c>
      <c r="AK114" t="n">
        <v>0.000147863374242</v>
      </c>
      <c r="AL114" t="n">
        <v>5.14972835183e-05</v>
      </c>
      <c r="AM114" t="n">
        <v>0</v>
      </c>
      <c r="AN114" t="n">
        <v>0.000168534591725</v>
      </c>
      <c r="AO114" t="n">
        <v>0</v>
      </c>
      <c r="AP114" t="n">
        <v>0</v>
      </c>
      <c r="AQ114" t="n">
        <v>0</v>
      </c>
      <c r="AR114" t="n">
        <v>7.54802430464e-05</v>
      </c>
      <c r="AS114" t="n">
        <v>0.000332535248736</v>
      </c>
      <c r="AT114" t="n">
        <v>2.47978971383e-05</v>
      </c>
      <c r="AU114" t="n">
        <v>0</v>
      </c>
      <c r="AV114" t="n">
        <v>3.11119407629e-05</v>
      </c>
      <c r="AW114" t="n">
        <v>3.35322915968e-05</v>
      </c>
    </row>
    <row r="115" spans="1:49">
      <c r="A115" t="s">
        <v>834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0.00082189529054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t="n">
        <v>0</v>
      </c>
      <c r="AR115" t="n">
        <v>0</v>
      </c>
      <c r="AS115" t="n">
        <v>0</v>
      </c>
      <c r="AT115" t="n">
        <v>0</v>
      </c>
      <c r="AU115" t="n">
        <v>0</v>
      </c>
      <c r="AV115" t="n">
        <v>0</v>
      </c>
      <c r="AW115" t="n">
        <v>0</v>
      </c>
    </row>
    <row r="116" spans="1:49">
      <c r="A116" t="s">
        <v>835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0.00717788553738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3.59272831788e-05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t="n">
        <v>0</v>
      </c>
      <c r="AR116" t="n">
        <v>0</v>
      </c>
      <c r="AS116" t="n">
        <v>0</v>
      </c>
      <c r="AT116" t="n">
        <v>2.47978971383e-05</v>
      </c>
      <c r="AU116" t="n">
        <v>0</v>
      </c>
      <c r="AV116" t="n">
        <v>6.22238815257e-05</v>
      </c>
      <c r="AW116" t="n">
        <v>0</v>
      </c>
    </row>
    <row r="117" spans="1:49">
      <c r="A117" t="s">
        <v>836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0.000116872492111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t="n">
        <v>0</v>
      </c>
      <c r="AR117" t="n">
        <v>0</v>
      </c>
      <c r="AS117" t="n">
        <v>0</v>
      </c>
      <c r="AT117" t="n">
        <v>0</v>
      </c>
      <c r="AU117" t="n">
        <v>0</v>
      </c>
      <c r="AV117" t="n">
        <v>0</v>
      </c>
      <c r="AW117" t="n">
        <v>0</v>
      </c>
    </row>
    <row r="118" spans="1:49">
      <c r="A118" t="s">
        <v>837</v>
      </c>
      <c r="B118" t="n">
        <v>0.000333804082681</v>
      </c>
      <c r="C118" t="n">
        <v>0</v>
      </c>
      <c r="D118" t="n">
        <v>7.966011683480001e-05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2.54517688979e-05</v>
      </c>
      <c r="M118" t="n">
        <v>2.24149911461e-05</v>
      </c>
      <c r="N118" t="n">
        <v>2.37383088829e-05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0.007972384318239999</v>
      </c>
      <c r="W118" t="n">
        <v>0</v>
      </c>
      <c r="X118" t="n">
        <v>0</v>
      </c>
      <c r="Y118" t="n">
        <v>0</v>
      </c>
      <c r="Z118" t="n">
        <v>2.76418719076e-05</v>
      </c>
      <c r="AA118" t="n">
        <v>0</v>
      </c>
      <c r="AB118" t="n">
        <v>0</v>
      </c>
      <c r="AC118" t="n">
        <v>2.51920896838e-05</v>
      </c>
      <c r="AD118" t="n">
        <v>0</v>
      </c>
      <c r="AE118" t="n">
        <v>0</v>
      </c>
      <c r="AF118" t="n">
        <v>0</v>
      </c>
      <c r="AG118" t="n">
        <v>3.59272831788e-05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M118" t="n">
        <v>0</v>
      </c>
      <c r="AN118" t="n">
        <v>0</v>
      </c>
      <c r="AO118" t="n">
        <v>3.28569081649e-05</v>
      </c>
      <c r="AP118" t="n">
        <v>0</v>
      </c>
      <c r="AQ118" t="n">
        <v>0</v>
      </c>
      <c r="AR118" t="n">
        <v>0</v>
      </c>
      <c r="AS118" t="n">
        <v>0</v>
      </c>
      <c r="AT118" t="n">
        <v>0</v>
      </c>
      <c r="AU118" t="n">
        <v>0</v>
      </c>
      <c r="AV118" t="n">
        <v>0</v>
      </c>
      <c r="AW118" t="n">
        <v>0</v>
      </c>
    </row>
    <row r="119" spans="1:49">
      <c r="A119" t="s">
        <v>838</v>
      </c>
      <c r="B119" t="n">
        <v>0.00102708948517</v>
      </c>
      <c r="C119" t="n">
        <v>0</v>
      </c>
      <c r="D119" t="n">
        <v>0.000132766861391</v>
      </c>
      <c r="E119" t="n">
        <v>0</v>
      </c>
      <c r="F119" t="n">
        <v>0</v>
      </c>
      <c r="G119" t="n">
        <v>8.67152271939e-05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0.00484918221419</v>
      </c>
      <c r="W119" t="n">
        <v>0</v>
      </c>
      <c r="X119" t="n">
        <v>0</v>
      </c>
      <c r="Y119" t="n">
        <v>0</v>
      </c>
      <c r="Z119" t="n">
        <v>2.76418719076e-05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0.000107781849537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t="n">
        <v>0</v>
      </c>
      <c r="AR119" t="n">
        <v>0</v>
      </c>
      <c r="AS119" t="n">
        <v>0</v>
      </c>
      <c r="AT119" t="n">
        <v>0</v>
      </c>
      <c r="AU119" t="n">
        <v>9.68085449676e-05</v>
      </c>
      <c r="AV119" t="n">
        <v>0</v>
      </c>
      <c r="AW119" t="n">
        <v>3.35322915968e-05</v>
      </c>
    </row>
    <row r="120" spans="1:49">
      <c r="A120" t="s">
        <v>839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3.5336937701e-05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0.000191775567793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t="n">
        <v>0</v>
      </c>
      <c r="AR120" t="n">
        <v>0</v>
      </c>
      <c r="AS120" t="n">
        <v>0</v>
      </c>
      <c r="AT120" t="n">
        <v>0</v>
      </c>
      <c r="AU120" t="n">
        <v>6.45390299784e-05</v>
      </c>
      <c r="AV120" t="n">
        <v>0</v>
      </c>
      <c r="AW120" t="n">
        <v>0</v>
      </c>
    </row>
    <row r="121" spans="1:49">
      <c r="A121" t="s">
        <v>840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2.81872762635e-05</v>
      </c>
      <c r="K121" t="n">
        <v>0</v>
      </c>
      <c r="L121" t="n">
        <v>0</v>
      </c>
      <c r="M121" t="n">
        <v>2.24149911461e-05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2.13561131874e-05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t="n">
        <v>0</v>
      </c>
      <c r="AR121" t="n">
        <v>0</v>
      </c>
      <c r="AS121" t="n">
        <v>0</v>
      </c>
      <c r="AT121" t="n">
        <v>0</v>
      </c>
      <c r="AU121" t="n">
        <v>0</v>
      </c>
      <c r="AV121" t="n">
        <v>0</v>
      </c>
      <c r="AW121" t="n">
        <v>0</v>
      </c>
    </row>
    <row r="122" spans="1:49">
      <c r="A122" t="s">
        <v>841</v>
      </c>
      <c r="B122" t="n">
        <v>2.56772371293e-05</v>
      </c>
      <c r="C122" t="n">
        <v>0</v>
      </c>
      <c r="D122" t="n">
        <v>0.000132766861391</v>
      </c>
      <c r="E122" t="n">
        <v>6.104260774020001e-05</v>
      </c>
      <c r="F122" t="n">
        <v>0</v>
      </c>
      <c r="G122" t="n">
        <v>0</v>
      </c>
      <c r="H122" t="n">
        <v>0</v>
      </c>
      <c r="I122" t="n">
        <v>0</v>
      </c>
      <c r="J122" t="n">
        <v>8.456182879049999e-05</v>
      </c>
      <c r="K122" t="n">
        <v>4.66788031555e-05</v>
      </c>
      <c r="L122" t="n">
        <v>0</v>
      </c>
      <c r="M122" t="n">
        <v>2.24149911461e-05</v>
      </c>
      <c r="N122" t="n">
        <v>0.00384560603903</v>
      </c>
      <c r="O122" t="n">
        <v>0.000167785234899</v>
      </c>
      <c r="P122" t="n">
        <v>0.00283302838931</v>
      </c>
      <c r="Q122" t="n">
        <v>0.0006364635769250001</v>
      </c>
      <c r="R122" t="n">
        <v>0.000193143408981</v>
      </c>
      <c r="S122" t="n">
        <v>0</v>
      </c>
      <c r="T122" t="n">
        <v>7.791499474069999e-05</v>
      </c>
      <c r="U122" t="n">
        <v>0.000292458742427</v>
      </c>
      <c r="V122" t="n">
        <v>0.000520533684009</v>
      </c>
      <c r="W122" t="n">
        <v>0.000366289185312</v>
      </c>
      <c r="X122" t="n">
        <v>0.0002991069521</v>
      </c>
      <c r="Y122" t="n">
        <v>0.000226039783002</v>
      </c>
      <c r="Z122" t="n">
        <v>0.0010780330044</v>
      </c>
      <c r="AA122" t="n">
        <v>0.000198176773682</v>
      </c>
      <c r="AB122" t="n">
        <v>4.27122263748e-05</v>
      </c>
      <c r="AC122" t="n">
        <v>0.000881723138934</v>
      </c>
      <c r="AD122" t="n">
        <v>0.000526361961576</v>
      </c>
      <c r="AE122" t="n">
        <v>0.000398155214174</v>
      </c>
      <c r="AF122" t="n">
        <v>0.000239808153477</v>
      </c>
      <c r="AG122" t="n">
        <v>0.000395200114967</v>
      </c>
      <c r="AH122" t="n">
        <v>0.00159406211861</v>
      </c>
      <c r="AI122" t="n">
        <v>0.00131106424215</v>
      </c>
      <c r="AJ122" t="n">
        <v>0.00278850999496</v>
      </c>
      <c r="AK122" t="n">
        <v>0.000837892454039</v>
      </c>
      <c r="AL122" t="n">
        <v>0.000334732342869</v>
      </c>
      <c r="AM122" t="n">
        <v>0.000663289917993</v>
      </c>
      <c r="AN122" t="n">
        <v>0.000589871071037</v>
      </c>
      <c r="AO122" t="n">
        <v>0.000558567438804</v>
      </c>
      <c r="AP122" t="n">
        <v>0.000134867829527</v>
      </c>
      <c r="AQ122" t="n">
        <v>0.000634778387663</v>
      </c>
      <c r="AR122" t="n">
        <v>0.000264180850662</v>
      </c>
      <c r="AS122" t="n">
        <v>0.000598563447725</v>
      </c>
      <c r="AT122" t="n">
        <v>0.000570351634181</v>
      </c>
      <c r="AU122" t="n">
        <v>0.000968085449676</v>
      </c>
      <c r="AV122" t="n">
        <v>0.000311119407629</v>
      </c>
      <c r="AW122" t="n">
        <v>0.00181074374623</v>
      </c>
    </row>
    <row r="123" spans="1:49">
      <c r="A123" t="s">
        <v>842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0.000116872492111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7.55762690515e-05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3.35965059634e-05</v>
      </c>
      <c r="AK123" t="n">
        <v>0</v>
      </c>
      <c r="AL123" t="n">
        <v>2.57486417591e-05</v>
      </c>
      <c r="AM123" t="n">
        <v>0</v>
      </c>
      <c r="AN123" t="n">
        <v>0</v>
      </c>
      <c r="AO123" t="n">
        <v>0</v>
      </c>
      <c r="AP123" t="n">
        <v>0</v>
      </c>
      <c r="AQ123" t="n">
        <v>0</v>
      </c>
      <c r="AR123" t="n">
        <v>0</v>
      </c>
      <c r="AS123" t="n">
        <v>0</v>
      </c>
      <c r="AT123" t="n">
        <v>0</v>
      </c>
      <c r="AU123" t="n">
        <v>0</v>
      </c>
      <c r="AV123" t="n">
        <v>0</v>
      </c>
      <c r="AW123" t="n">
        <v>0</v>
      </c>
    </row>
    <row r="124" spans="1:49">
      <c r="A124" t="s">
        <v>843</v>
      </c>
      <c r="B124" t="n">
        <v>0</v>
      </c>
      <c r="C124" t="n">
        <v>8.25423029303e-05</v>
      </c>
      <c r="D124" t="n">
        <v>2.65533722783e-05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7.12149266486e-05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t="n">
        <v>0</v>
      </c>
      <c r="AR124" t="n">
        <v>0</v>
      </c>
      <c r="AS124" t="n">
        <v>0</v>
      </c>
      <c r="AT124" t="n">
        <v>0</v>
      </c>
      <c r="AU124" t="n">
        <v>0</v>
      </c>
      <c r="AV124" t="n">
        <v>0</v>
      </c>
      <c r="AW124" t="n">
        <v>0</v>
      </c>
    </row>
    <row r="125" spans="1:49">
      <c r="A125" t="s">
        <v>844</v>
      </c>
      <c r="B125" t="n">
        <v>7.703171138790001e-05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2.54517688979e-05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2.73965096847e-05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2.13561131874e-05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3.28569081649e-05</v>
      </c>
      <c r="AP125" t="n">
        <v>0</v>
      </c>
      <c r="AQ125" t="n">
        <v>0</v>
      </c>
      <c r="AR125" t="n">
        <v>0</v>
      </c>
      <c r="AS125" t="n">
        <v>0</v>
      </c>
      <c r="AT125" t="n">
        <v>0</v>
      </c>
      <c r="AU125" t="n">
        <v>0</v>
      </c>
      <c r="AV125" t="n">
        <v>0</v>
      </c>
      <c r="AW125" t="n">
        <v>0.00010059687479</v>
      </c>
    </row>
    <row r="126" spans="1:49">
      <c r="A126" t="s">
        <v>845</v>
      </c>
      <c r="B126" t="n">
        <v>0</v>
      </c>
      <c r="C126" t="n">
        <v>8.25423029303e-05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t="n">
        <v>0</v>
      </c>
      <c r="AR126" t="n">
        <v>0</v>
      </c>
      <c r="AS126" t="n">
        <v>0</v>
      </c>
      <c r="AT126" t="n">
        <v>0</v>
      </c>
      <c r="AU126" t="n">
        <v>0</v>
      </c>
      <c r="AV126" t="n">
        <v>0</v>
      </c>
      <c r="AW126" t="n">
        <v>0</v>
      </c>
    </row>
    <row r="127" spans="1:49">
      <c r="A127" t="s">
        <v>846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6.16472135459e-05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t="n">
        <v>0</v>
      </c>
      <c r="AR127" t="n">
        <v>0</v>
      </c>
      <c r="AS127" t="n">
        <v>0</v>
      </c>
      <c r="AT127" t="n">
        <v>0</v>
      </c>
      <c r="AU127" t="n">
        <v>0</v>
      </c>
      <c r="AV127" t="n">
        <v>0</v>
      </c>
      <c r="AW127" t="n">
        <v>0</v>
      </c>
    </row>
    <row r="128" spans="1:49">
      <c r="A128" t="s">
        <v>847</v>
      </c>
      <c r="B128" t="n">
        <v>0.000924380536654</v>
      </c>
      <c r="C128" t="n">
        <v>0.000247626908791</v>
      </c>
      <c r="D128" t="n">
        <v>0.000823154540627</v>
      </c>
      <c r="E128" t="n">
        <v>0.000305213038701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0.0015192517685</v>
      </c>
      <c r="O128" t="n">
        <v>0.000230704697987</v>
      </c>
      <c r="P128" t="n">
        <v>0.00224281414153</v>
      </c>
      <c r="Q128" t="n">
        <v>0.000520742926575</v>
      </c>
      <c r="R128" t="n">
        <v>9.657170449060001e-05</v>
      </c>
      <c r="S128" t="n">
        <v>0</v>
      </c>
      <c r="T128" t="n">
        <v>0</v>
      </c>
      <c r="U128" t="n">
        <v>0.000167119281387</v>
      </c>
      <c r="V128" t="n">
        <v>0.000164379058108</v>
      </c>
      <c r="W128" t="n">
        <v>0.000335765086536</v>
      </c>
      <c r="X128" t="n">
        <v>8.54591291715e-05</v>
      </c>
      <c r="Y128" t="n">
        <v>0.00010274535591</v>
      </c>
      <c r="Z128" t="n">
        <v>0.000331702462891</v>
      </c>
      <c r="AA128" t="n">
        <v>0.000668846611177</v>
      </c>
      <c r="AB128" t="n">
        <v>6.40683395622e-05</v>
      </c>
      <c r="AC128" t="n">
        <v>0.000302305076206</v>
      </c>
      <c r="AD128" t="n">
        <v>0.000131590490394</v>
      </c>
      <c r="AE128" t="n">
        <v>3.31796011812e-05</v>
      </c>
      <c r="AF128" t="n">
        <v>3.99680255795e-05</v>
      </c>
      <c r="AG128" t="n">
        <v>0</v>
      </c>
      <c r="AH128" t="n">
        <v>9.9628882413e-05</v>
      </c>
      <c r="AI128" t="n">
        <v>0.000627030724506</v>
      </c>
      <c r="AJ128" t="n">
        <v>0.000470351083487</v>
      </c>
      <c r="AK128" t="n">
        <v>0.000295726748484</v>
      </c>
      <c r="AL128" t="n">
        <v>2.57486417591e-05</v>
      </c>
      <c r="AM128" t="n">
        <v>0.0006029908345390001</v>
      </c>
      <c r="AN128" t="n">
        <v>0</v>
      </c>
      <c r="AO128" t="n">
        <v>0.000229998357155</v>
      </c>
      <c r="AP128" t="n">
        <v>4.49559431757e-05</v>
      </c>
      <c r="AQ128" t="n">
        <v>0.000298719241253</v>
      </c>
      <c r="AR128" t="n">
        <v>0.000188700607616</v>
      </c>
      <c r="AS128" t="n">
        <v>6.650704974729999e-05</v>
      </c>
      <c r="AT128" t="n">
        <v>0</v>
      </c>
      <c r="AU128" t="n">
        <v>0</v>
      </c>
      <c r="AV128" t="n">
        <v>6.22238815257e-05</v>
      </c>
      <c r="AW128" t="n">
        <v>0.00010059687479</v>
      </c>
    </row>
    <row r="129" spans="1:49">
      <c r="A129" t="s">
        <v>848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2.37383088829e-05</v>
      </c>
      <c r="O129" t="n">
        <v>2.09731543624e-05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5.03841793677e-05</v>
      </c>
      <c r="AD129" t="n">
        <v>0</v>
      </c>
      <c r="AE129" t="n">
        <v>0</v>
      </c>
      <c r="AF129" t="n">
        <v>0</v>
      </c>
      <c r="AG129" t="n">
        <v>0</v>
      </c>
      <c r="AH129" t="n">
        <v>2.49072206033e-05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t="n">
        <v>0.000373399051566</v>
      </c>
      <c r="AR129" t="n">
        <v>0</v>
      </c>
      <c r="AS129" t="n">
        <v>0</v>
      </c>
      <c r="AT129" t="n">
        <v>0.000223181074245</v>
      </c>
      <c r="AU129" t="n">
        <v>0</v>
      </c>
      <c r="AV129" t="n">
        <v>0</v>
      </c>
      <c r="AW129" t="n">
        <v>0</v>
      </c>
    </row>
    <row r="130" spans="1:49">
      <c r="A130" t="s">
        <v>849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0</v>
      </c>
      <c r="AP130" t="n">
        <v>0</v>
      </c>
      <c r="AQ130" t="n">
        <v>7.46798103133e-05</v>
      </c>
      <c r="AR130" t="n">
        <v>0</v>
      </c>
      <c r="AS130" t="n">
        <v>0</v>
      </c>
      <c r="AT130" t="n">
        <v>0</v>
      </c>
      <c r="AU130" t="n">
        <v>0</v>
      </c>
      <c r="AV130" t="n">
        <v>0</v>
      </c>
      <c r="AW130" t="n">
        <v>0</v>
      </c>
    </row>
    <row r="131" spans="1:49">
      <c r="A131" t="s">
        <v>850</v>
      </c>
      <c r="B131" t="n">
        <v>5.13544742586e-05</v>
      </c>
      <c r="C131" t="n">
        <v>0.000123813454395</v>
      </c>
      <c r="D131" t="n">
        <v>0.000238980350505</v>
      </c>
      <c r="E131" t="n">
        <v>0</v>
      </c>
      <c r="F131" t="n">
        <v>0</v>
      </c>
      <c r="G131" t="n">
        <v>0</v>
      </c>
      <c r="H131" t="n">
        <v>7.0673875402e-05</v>
      </c>
      <c r="I131" t="n">
        <v>7.51936235807e-05</v>
      </c>
      <c r="J131" t="n">
        <v>0.000169123657581</v>
      </c>
      <c r="K131" t="n">
        <v>0.000163375811044</v>
      </c>
      <c r="L131" t="n">
        <v>2.54517688979e-05</v>
      </c>
      <c r="M131" t="n">
        <v>4.48299822922e-05</v>
      </c>
      <c r="N131" t="n">
        <v>0.000640934339838</v>
      </c>
      <c r="O131" t="n">
        <v>0.000272651006711</v>
      </c>
      <c r="P131" t="n">
        <v>0.000826299946881</v>
      </c>
      <c r="Q131" t="n">
        <v>0.00057860325175</v>
      </c>
      <c r="R131" t="n">
        <v>0.000193143408981</v>
      </c>
      <c r="S131" t="n">
        <v>0.000350189102115</v>
      </c>
      <c r="T131" t="n">
        <v>0.000467489968444</v>
      </c>
      <c r="U131" t="n">
        <v>0.000250678922081</v>
      </c>
      <c r="V131" t="n">
        <v>0.000465740664639</v>
      </c>
      <c r="W131" t="n">
        <v>0.00015262049388</v>
      </c>
      <c r="X131" t="n">
        <v>0.000213647822929</v>
      </c>
      <c r="Y131" t="n">
        <v>0.000678119349005</v>
      </c>
      <c r="Z131" t="n">
        <v>0.000414628078613</v>
      </c>
      <c r="AA131" t="n">
        <v>0.000520214030916</v>
      </c>
      <c r="AB131" t="n">
        <v>0.000298985584624</v>
      </c>
      <c r="AC131" t="n">
        <v>0.000856531049251</v>
      </c>
      <c r="AD131" t="n">
        <v>0.000175453987192</v>
      </c>
      <c r="AE131" t="n">
        <v>0.000398155214174</v>
      </c>
      <c r="AF131" t="n">
        <v>0.00111910471623</v>
      </c>
      <c r="AG131" t="n">
        <v>0.000251490982252</v>
      </c>
      <c r="AH131" t="n">
        <v>0.00141971157439</v>
      </c>
      <c r="AI131" t="n">
        <v>0.000570027931369</v>
      </c>
      <c r="AJ131" t="n">
        <v>0.000940702166975</v>
      </c>
      <c r="AK131" t="n">
        <v>0.000369658435606</v>
      </c>
      <c r="AL131" t="n">
        <v>0.000489224193424</v>
      </c>
      <c r="AM131" t="n">
        <v>0.000422093584178</v>
      </c>
      <c r="AN131" t="n">
        <v>0.0006741383669</v>
      </c>
      <c r="AO131" t="n">
        <v>0.000558567438804</v>
      </c>
      <c r="AP131" t="n">
        <v>8.99118863514e-05</v>
      </c>
      <c r="AQ131" t="n">
        <v>0.00033605914641</v>
      </c>
      <c r="AR131" t="n">
        <v>0.000377401215232</v>
      </c>
      <c r="AS131" t="n">
        <v>0.000399042298484</v>
      </c>
      <c r="AT131" t="n">
        <v>0.000371968457075</v>
      </c>
      <c r="AU131" t="n">
        <v>0.00038723417987</v>
      </c>
      <c r="AV131" t="n">
        <v>0.000342231348392</v>
      </c>
      <c r="AW131" t="n">
        <v>0.000603581248743</v>
      </c>
    </row>
    <row r="132" spans="1:49">
      <c r="A132" t="s">
        <v>851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3.5336937701e-05</v>
      </c>
      <c r="I132" t="n">
        <v>0</v>
      </c>
      <c r="J132" t="n">
        <v>0</v>
      </c>
      <c r="K132" t="n">
        <v>0</v>
      </c>
      <c r="L132" t="n">
        <v>2.54517688979e-05</v>
      </c>
      <c r="M132" t="n">
        <v>2.24149911461e-05</v>
      </c>
      <c r="N132" t="n">
        <v>0</v>
      </c>
      <c r="O132" t="n">
        <v>2.09731543624e-05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6.40683395622e-05</v>
      </c>
      <c r="AC132" t="n">
        <v>0</v>
      </c>
      <c r="AD132" t="n">
        <v>0</v>
      </c>
      <c r="AE132" t="n">
        <v>0</v>
      </c>
      <c r="AF132" t="n">
        <v>0</v>
      </c>
      <c r="AG132" t="n">
        <v>3.59272831788e-05</v>
      </c>
      <c r="AH132" t="n">
        <v>0</v>
      </c>
      <c r="AI132" t="n">
        <v>2.85013965684e-05</v>
      </c>
      <c r="AJ132" t="n">
        <v>0</v>
      </c>
      <c r="AK132" t="n">
        <v>2.4643895707e-05</v>
      </c>
      <c r="AL132" t="n">
        <v>2.57486417591e-05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3.22695149892e-05</v>
      </c>
      <c r="AV132" t="n">
        <v>0</v>
      </c>
      <c r="AW132" t="n">
        <v>0</v>
      </c>
    </row>
    <row r="133" spans="1:49">
      <c r="A133" t="s">
        <v>852</v>
      </c>
      <c r="B133" t="n">
        <v>0.00341507253819</v>
      </c>
      <c r="C133" t="n">
        <v>0.00429219975237</v>
      </c>
      <c r="D133" t="n">
        <v>0.00406266595858</v>
      </c>
      <c r="E133" t="n">
        <v>0.00256378952509</v>
      </c>
      <c r="F133" t="n">
        <v>0.000761200521966</v>
      </c>
      <c r="G133" t="n">
        <v>0.00156087408949</v>
      </c>
      <c r="H133" t="n">
        <v>0.00222622707516</v>
      </c>
      <c r="I133" t="n">
        <v>0.0009775171065490001</v>
      </c>
      <c r="J133" t="n">
        <v>0.0017757984046</v>
      </c>
      <c r="K133" t="n">
        <v>0.00144704289782</v>
      </c>
      <c r="L133" t="n">
        <v>0.00180707559175</v>
      </c>
      <c r="M133" t="n">
        <v>0.00210700916773</v>
      </c>
      <c r="N133" t="n">
        <v>0.0041542040545</v>
      </c>
      <c r="O133" t="n">
        <v>0.0022860738255</v>
      </c>
      <c r="P133" t="n">
        <v>0.0033642212123</v>
      </c>
      <c r="Q133" t="n">
        <v>0.00491812763988</v>
      </c>
      <c r="R133" t="n">
        <v>0.00608401738291</v>
      </c>
      <c r="S133" t="n">
        <v>0.00259139935565</v>
      </c>
      <c r="T133" t="n">
        <v>0.00576570961081</v>
      </c>
      <c r="U133" t="n">
        <v>0.00647587215375</v>
      </c>
      <c r="V133" t="n">
        <v>0.00473959617545</v>
      </c>
      <c r="W133" t="n">
        <v>0.00363236775434</v>
      </c>
      <c r="X133" t="n">
        <v>0.00273469213349</v>
      </c>
      <c r="Y133" t="n">
        <v>0.00223984875884</v>
      </c>
      <c r="Z133" t="n">
        <v>0.00428449014567</v>
      </c>
      <c r="AA133" t="n">
        <v>0.00326991676576</v>
      </c>
      <c r="AB133" t="n">
        <v>0.00241324079018</v>
      </c>
      <c r="AC133" t="n">
        <v>0.00272074568585</v>
      </c>
      <c r="AD133" t="n">
        <v>0.00359680673743</v>
      </c>
      <c r="AE133" t="n">
        <v>0.00248847008859</v>
      </c>
      <c r="AF133" t="n">
        <v>0.00443645083933</v>
      </c>
      <c r="AG133" t="n">
        <v>0.00388014658332</v>
      </c>
      <c r="AH133" t="n">
        <v>0.00620189793021</v>
      </c>
      <c r="AI133" t="n">
        <v>0.00521575557202</v>
      </c>
      <c r="AJ133" t="n">
        <v>0.00631614312112</v>
      </c>
      <c r="AK133" t="n">
        <v>0.00320370644191</v>
      </c>
      <c r="AL133" t="n">
        <v>0.00466050415841</v>
      </c>
      <c r="AM133" t="n">
        <v>0.00506512301013</v>
      </c>
      <c r="AN133" t="n">
        <v>0.00387629560967</v>
      </c>
      <c r="AO133" t="n">
        <v>0.00354854608181</v>
      </c>
      <c r="AP133" t="n">
        <v>0.00170832584068</v>
      </c>
      <c r="AQ133" t="n">
        <v>0.00384601023113</v>
      </c>
      <c r="AR133" t="n">
        <v>0.00184926595464</v>
      </c>
      <c r="AS133" t="n">
        <v>0.00332535248736</v>
      </c>
      <c r="AT133" t="n">
        <v>0.00309973714229</v>
      </c>
      <c r="AU133" t="n">
        <v>0.00790603117235</v>
      </c>
      <c r="AV133" t="n">
        <v>0.00538236575198</v>
      </c>
      <c r="AW133" t="n">
        <v>0.00462745624036</v>
      </c>
    </row>
    <row r="134" spans="1:49">
      <c r="A134" t="s">
        <v>853</v>
      </c>
      <c r="B134" t="n">
        <v>0</v>
      </c>
      <c r="C134" t="n">
        <v>0</v>
      </c>
      <c r="D134" t="n">
        <v>2.65533722783e-05</v>
      </c>
      <c r="E134" t="n">
        <v>0</v>
      </c>
      <c r="F134" t="n">
        <v>0</v>
      </c>
      <c r="G134" t="n">
        <v>8.67152271939e-05</v>
      </c>
      <c r="H134" t="n">
        <v>0.000106010813103</v>
      </c>
      <c r="I134" t="n">
        <v>0</v>
      </c>
      <c r="J134" t="n">
        <v>0</v>
      </c>
      <c r="K134" t="n">
        <v>2.33394015777e-05</v>
      </c>
      <c r="L134" t="n">
        <v>0</v>
      </c>
      <c r="M134" t="n">
        <v>0</v>
      </c>
      <c r="N134" t="n">
        <v>2.37383088829e-05</v>
      </c>
      <c r="O134" t="n">
        <v>4.19463087248e-05</v>
      </c>
      <c r="P134" t="n">
        <v>0</v>
      </c>
      <c r="Q134" t="n">
        <v>0.00034716195105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2.13647822929e-05</v>
      </c>
      <c r="Y134" t="n">
        <v>2.0549071182e-05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3.99680255795e-05</v>
      </c>
      <c r="AG134" t="n">
        <v>0.000107781849537</v>
      </c>
      <c r="AH134" t="n">
        <v>0.000697402176891</v>
      </c>
      <c r="AI134" t="n">
        <v>0</v>
      </c>
      <c r="AJ134" t="n">
        <v>0</v>
      </c>
      <c r="AK134" t="n">
        <v>0</v>
      </c>
      <c r="AL134" t="n">
        <v>0</v>
      </c>
      <c r="AM134" t="n">
        <v>6.02990834539e-05</v>
      </c>
      <c r="AN134" t="n">
        <v>0.000505603775175</v>
      </c>
      <c r="AO134" t="n">
        <v>0</v>
      </c>
      <c r="AP134" t="n">
        <v>0</v>
      </c>
      <c r="AQ134" t="n">
        <v>0</v>
      </c>
      <c r="AR134" t="n">
        <v>0</v>
      </c>
      <c r="AS134" t="n">
        <v>0</v>
      </c>
      <c r="AT134" t="n">
        <v>0.000223181074245</v>
      </c>
      <c r="AU134" t="n">
        <v>3.22695149892e-05</v>
      </c>
      <c r="AV134" t="n">
        <v>0</v>
      </c>
      <c r="AW134" t="n">
        <v>0</v>
      </c>
    </row>
    <row r="135" spans="1:49">
      <c r="A135" t="s">
        <v>854</v>
      </c>
      <c r="B135" t="n">
        <v>0</v>
      </c>
      <c r="C135" t="n">
        <v>0</v>
      </c>
      <c r="D135" t="n">
        <v>0</v>
      </c>
      <c r="E135" t="n">
        <v>6.104260774020001e-05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0.000125960448419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0</v>
      </c>
      <c r="AM135" t="n">
        <v>0</v>
      </c>
      <c r="AN135" t="n">
        <v>0</v>
      </c>
      <c r="AO135" t="n">
        <v>3.28569081649e-05</v>
      </c>
      <c r="AP135" t="n">
        <v>0</v>
      </c>
      <c r="AQ135" t="n">
        <v>0</v>
      </c>
      <c r="AR135" t="n">
        <v>0</v>
      </c>
      <c r="AS135" t="n">
        <v>0</v>
      </c>
      <c r="AT135" t="n">
        <v>0</v>
      </c>
      <c r="AU135" t="n">
        <v>0</v>
      </c>
      <c r="AV135" t="n">
        <v>0</v>
      </c>
      <c r="AW135" t="n">
        <v>0</v>
      </c>
    </row>
    <row r="136" spans="1:49">
      <c r="A136" t="s">
        <v>855</v>
      </c>
      <c r="B136" t="n">
        <v>0.000308126845551</v>
      </c>
      <c r="C136" t="n">
        <v>8.25423029303e-05</v>
      </c>
      <c r="D136" t="n">
        <v>5.31067445566e-05</v>
      </c>
      <c r="E136" t="n">
        <v>6.104260774020001e-05</v>
      </c>
      <c r="F136" t="n">
        <v>0</v>
      </c>
      <c r="G136" t="n">
        <v>0.000173430454388</v>
      </c>
      <c r="H136" t="n">
        <v>0</v>
      </c>
      <c r="I136" t="n">
        <v>0.000225580870742</v>
      </c>
      <c r="J136" t="n">
        <v>0.000197310933844</v>
      </c>
      <c r="K136" t="n">
        <v>0.000373430425244</v>
      </c>
      <c r="L136" t="n">
        <v>0.000101807075592</v>
      </c>
      <c r="M136" t="n">
        <v>0.000268979893753</v>
      </c>
      <c r="N136" t="n">
        <v>4.74766177658e-05</v>
      </c>
      <c r="O136" t="n">
        <v>6.29194630872e-05</v>
      </c>
      <c r="P136" t="n">
        <v>0.000177064274332</v>
      </c>
      <c r="Q136" t="n">
        <v>0.0002314413007</v>
      </c>
      <c r="R136" t="n">
        <v>0.000482858522453</v>
      </c>
      <c r="S136" t="n">
        <v>7.0037820423e-05</v>
      </c>
      <c r="T136" t="n">
        <v>0.000194787486852</v>
      </c>
      <c r="U136" t="n">
        <v>0.000208899101734</v>
      </c>
      <c r="V136" t="n">
        <v>0.000246568587162</v>
      </c>
      <c r="W136" t="n">
        <v>0.000183144592656</v>
      </c>
      <c r="X136" t="n">
        <v>0.000106823911464</v>
      </c>
      <c r="Y136" t="n">
        <v>0.000184941640638</v>
      </c>
      <c r="Z136" t="n">
        <v>0.000193493103353</v>
      </c>
      <c r="AA136" t="n">
        <v>0.000148632580262</v>
      </c>
      <c r="AB136" t="n">
        <v>0.000170848905499</v>
      </c>
      <c r="AC136" t="n">
        <v>0.000226728807155</v>
      </c>
      <c r="AD136" t="n">
        <v>0.000131590490394</v>
      </c>
      <c r="AE136" t="n">
        <v>0.000232257208268</v>
      </c>
      <c r="AF136" t="n">
        <v>0.000239808153477</v>
      </c>
      <c r="AG136" t="n">
        <v>0.000502981964504</v>
      </c>
      <c r="AH136" t="n">
        <v>0.000423422750255</v>
      </c>
      <c r="AI136" t="n">
        <v>0.000228011172547</v>
      </c>
      <c r="AJ136" t="n">
        <v>0.00010078951789</v>
      </c>
      <c r="AK136" t="n">
        <v>0.000197151165656</v>
      </c>
      <c r="AL136" t="n">
        <v>0.000231737775832</v>
      </c>
      <c r="AM136" t="n">
        <v>0.000361794500724</v>
      </c>
      <c r="AN136" t="n">
        <v>0.00033706918345</v>
      </c>
      <c r="AO136" t="n">
        <v>0.00013142763266</v>
      </c>
      <c r="AP136" t="n">
        <v>0.000179823772703</v>
      </c>
      <c r="AQ136" t="n">
        <v>7.46798103133e-05</v>
      </c>
      <c r="AR136" t="n">
        <v>0.000188700607616</v>
      </c>
      <c r="AS136" t="n">
        <v>0</v>
      </c>
      <c r="AT136" t="n">
        <v>0.000173585279968</v>
      </c>
      <c r="AU136" t="n">
        <v>9.68085449676e-05</v>
      </c>
      <c r="AV136" t="n">
        <v>0.00021778358534</v>
      </c>
      <c r="AW136" t="n">
        <v>0.000167661457984</v>
      </c>
    </row>
    <row r="137" spans="1:49">
      <c r="A137" t="s">
        <v>856</v>
      </c>
      <c r="B137" t="n">
        <v>7.703171138790001e-05</v>
      </c>
      <c r="C137" t="n">
        <v>0</v>
      </c>
      <c r="D137" t="n">
        <v>0</v>
      </c>
      <c r="E137" t="n">
        <v>6.104260774020001e-05</v>
      </c>
      <c r="F137" t="n">
        <v>0</v>
      </c>
      <c r="G137" t="n">
        <v>0</v>
      </c>
      <c r="H137" t="n">
        <v>0.000176684688505</v>
      </c>
      <c r="I137" t="n">
        <v>0</v>
      </c>
      <c r="J137" t="n">
        <v>5.6374552527e-05</v>
      </c>
      <c r="K137" t="n">
        <v>7.00182047332e-05</v>
      </c>
      <c r="L137" t="n">
        <v>5.09035377959e-05</v>
      </c>
      <c r="M137" t="n">
        <v>0.00011207495573</v>
      </c>
      <c r="N137" t="n">
        <v>0.000118691544414</v>
      </c>
      <c r="O137" t="n">
        <v>6.29194630872e-05</v>
      </c>
      <c r="P137" t="n">
        <v>0.000177064274332</v>
      </c>
      <c r="Q137" t="n">
        <v>5.7860325175e-05</v>
      </c>
      <c r="R137" t="n">
        <v>0</v>
      </c>
      <c r="S137" t="n">
        <v>0</v>
      </c>
      <c r="T137" t="n">
        <v>0</v>
      </c>
      <c r="U137" t="n">
        <v>0.00012533946104</v>
      </c>
      <c r="V137" t="n">
        <v>2.73965096847e-05</v>
      </c>
      <c r="W137" t="n">
        <v>6.1048197552e-05</v>
      </c>
      <c r="X137" t="n">
        <v>0</v>
      </c>
      <c r="Y137" t="n">
        <v>0</v>
      </c>
      <c r="Z137" t="n">
        <v>5.52837438151e-05</v>
      </c>
      <c r="AA137" t="n">
        <v>7.43162901308e-05</v>
      </c>
      <c r="AB137" t="n">
        <v>0</v>
      </c>
      <c r="AC137" t="n">
        <v>5.03841793677e-05</v>
      </c>
      <c r="AD137" t="n">
        <v>0</v>
      </c>
      <c r="AE137" t="n">
        <v>0</v>
      </c>
      <c r="AF137" t="n">
        <v>0.000119904076739</v>
      </c>
      <c r="AG137" t="n">
        <v>0</v>
      </c>
      <c r="AH137" t="n">
        <v>7.47216618098e-05</v>
      </c>
      <c r="AI137" t="n">
        <v>8.55041897053e-05</v>
      </c>
      <c r="AJ137" t="n">
        <v>0.000134386023854</v>
      </c>
      <c r="AK137" t="n">
        <v>7.39316871211e-05</v>
      </c>
      <c r="AL137" t="n">
        <v>2.57486417591e-05</v>
      </c>
      <c r="AM137" t="n">
        <v>0</v>
      </c>
      <c r="AN137" t="n">
        <v>0</v>
      </c>
      <c r="AO137" t="n">
        <v>0</v>
      </c>
      <c r="AP137" t="n">
        <v>0</v>
      </c>
      <c r="AQ137" t="n">
        <v>7.46798103133e-05</v>
      </c>
      <c r="AR137" t="n">
        <v>3.77401215232e-05</v>
      </c>
      <c r="AS137" t="n">
        <v>0</v>
      </c>
      <c r="AT137" t="n">
        <v>0.000123989485692</v>
      </c>
      <c r="AU137" t="n">
        <v>0.000161347574946</v>
      </c>
      <c r="AV137" t="n">
        <v>0.000124447763051</v>
      </c>
      <c r="AW137" t="n">
        <v>0.00010059687479</v>
      </c>
    </row>
    <row r="138" spans="1:49">
      <c r="A138" t="s">
        <v>857</v>
      </c>
      <c r="B138" t="n">
        <v>0.0063166003338</v>
      </c>
      <c r="C138" t="n">
        <v>0.00429219975237</v>
      </c>
      <c r="D138" t="n">
        <v>0.00650557620818</v>
      </c>
      <c r="E138" t="n">
        <v>0.00457819558052</v>
      </c>
      <c r="F138" t="n">
        <v>0.00434971726838</v>
      </c>
      <c r="G138" t="n">
        <v>0.00511619840444</v>
      </c>
      <c r="H138" t="n">
        <v>0.00307431357999</v>
      </c>
      <c r="I138" t="n">
        <v>0.00203022783668</v>
      </c>
      <c r="J138" t="n">
        <v>0.0032415367703</v>
      </c>
      <c r="K138" t="n">
        <v>0.00275404938617</v>
      </c>
      <c r="L138" t="n">
        <v>0.00394502417918</v>
      </c>
      <c r="M138" t="n">
        <v>0.00360881357452</v>
      </c>
      <c r="N138" t="n">
        <v>0.012557565399</v>
      </c>
      <c r="O138" t="n">
        <v>0.00545302013423</v>
      </c>
      <c r="P138" t="n">
        <v>0.0121584135041</v>
      </c>
      <c r="Q138" t="n">
        <v>0.0157380084476</v>
      </c>
      <c r="R138" t="n">
        <v>0.00946402704008</v>
      </c>
      <c r="S138" t="n">
        <v>0.00497268525004</v>
      </c>
      <c r="T138" t="n">
        <v>0.00973937434259</v>
      </c>
      <c r="U138" t="n">
        <v>0.008021725506580001</v>
      </c>
      <c r="V138" t="n">
        <v>0.00906824470562</v>
      </c>
      <c r="W138" t="n">
        <v>0.00784469338543</v>
      </c>
      <c r="X138" t="n">
        <v>0.00952869290262</v>
      </c>
      <c r="Y138" t="n">
        <v>0.00632911392405</v>
      </c>
      <c r="Z138" t="n">
        <v>0.008983608369960001</v>
      </c>
      <c r="AA138" t="n">
        <v>0.009017043202539999</v>
      </c>
      <c r="AB138" t="n">
        <v>0.00606513614522</v>
      </c>
      <c r="AC138" t="n">
        <v>0.00876684720998</v>
      </c>
      <c r="AD138" t="n">
        <v>0.00789542942363</v>
      </c>
      <c r="AE138" t="n">
        <v>0.00557417299844</v>
      </c>
      <c r="AF138" t="n">
        <v>0.008992805755400001</v>
      </c>
      <c r="AG138" t="n">
        <v>0.00862254796292</v>
      </c>
      <c r="AH138" t="n">
        <v>0.0122045380956</v>
      </c>
      <c r="AI138" t="n">
        <v>0.0110015390754</v>
      </c>
      <c r="AJ138" t="n">
        <v>0.0145136905762</v>
      </c>
      <c r="AK138" t="n">
        <v>0.0134062792646</v>
      </c>
      <c r="AL138" t="n">
        <v>0.007930581661820001</v>
      </c>
      <c r="AM138" t="n">
        <v>0.0118789194404</v>
      </c>
      <c r="AN138" t="n">
        <v>0.00935366984073</v>
      </c>
      <c r="AO138" t="n">
        <v>0.0123870543782</v>
      </c>
      <c r="AP138" t="n">
        <v>0.00445063837439</v>
      </c>
      <c r="AQ138" t="n">
        <v>0.0131809865203</v>
      </c>
      <c r="AR138" t="n">
        <v>0.008000905762920001</v>
      </c>
      <c r="AS138" t="n">
        <v>0.00552008512902</v>
      </c>
      <c r="AT138" t="n">
        <v>0.00870406189555</v>
      </c>
      <c r="AU138" t="n">
        <v>0.00768014456743</v>
      </c>
      <c r="AV138" t="n">
        <v>0.00933358222886</v>
      </c>
      <c r="AW138" t="n">
        <v>0.0104285426866</v>
      </c>
    </row>
    <row r="139" spans="1:49">
      <c r="A139" t="s">
        <v>858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2.37383088829e-05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3.0524098776e-05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2.51920896838e-05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0.000256512569116</v>
      </c>
      <c r="AJ139" t="n">
        <v>0</v>
      </c>
      <c r="AK139" t="n">
        <v>0</v>
      </c>
      <c r="AL139" t="n">
        <v>0</v>
      </c>
      <c r="AM139" t="n">
        <v>0</v>
      </c>
      <c r="AN139" t="n">
        <v>0.000168534591725</v>
      </c>
      <c r="AO139" t="n">
        <v>0</v>
      </c>
      <c r="AP139" t="n">
        <v>0</v>
      </c>
      <c r="AQ139" t="n">
        <v>0</v>
      </c>
      <c r="AR139" t="n">
        <v>3.77401215232e-05</v>
      </c>
      <c r="AS139" t="n">
        <v>0</v>
      </c>
      <c r="AT139" t="n">
        <v>0</v>
      </c>
      <c r="AU139" t="n">
        <v>0</v>
      </c>
      <c r="AV139" t="n">
        <v>0</v>
      </c>
      <c r="AW139" t="n">
        <v>0</v>
      </c>
    </row>
    <row r="140" spans="1:49">
      <c r="A140" t="s">
        <v>859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0.00011572065035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6.63592023624e-05</v>
      </c>
      <c r="AF140" t="n">
        <v>0</v>
      </c>
      <c r="AG140" t="n">
        <v>0</v>
      </c>
      <c r="AH140" t="n">
        <v>0</v>
      </c>
      <c r="AI140" t="n">
        <v>8.55041897053e-05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t="n">
        <v>0</v>
      </c>
      <c r="AR140" t="n">
        <v>0</v>
      </c>
      <c r="AS140" t="n">
        <v>0</v>
      </c>
      <c r="AT140" t="n">
        <v>0</v>
      </c>
      <c r="AU140" t="n">
        <v>0</v>
      </c>
      <c r="AV140" t="n">
        <v>0</v>
      </c>
      <c r="AW140" t="n">
        <v>0</v>
      </c>
    </row>
    <row r="141" spans="1:49">
      <c r="A141" t="s">
        <v>860</v>
      </c>
      <c r="B141" t="n">
        <v>0</v>
      </c>
      <c r="C141" t="n">
        <v>8.25423029303e-05</v>
      </c>
      <c r="D141" t="n">
        <v>7.966011683480001e-05</v>
      </c>
      <c r="E141" t="n">
        <v>0.00012208521548</v>
      </c>
      <c r="F141" t="n">
        <v>0</v>
      </c>
      <c r="G141" t="n">
        <v>0</v>
      </c>
      <c r="H141" t="n">
        <v>3.5336937701e-05</v>
      </c>
      <c r="I141" t="n">
        <v>7.51936235807e-05</v>
      </c>
      <c r="J141" t="n">
        <v>0</v>
      </c>
      <c r="K141" t="n">
        <v>0</v>
      </c>
      <c r="L141" t="n">
        <v>0</v>
      </c>
      <c r="M141" t="n">
        <v>2.24149911461e-05</v>
      </c>
      <c r="N141" t="n">
        <v>7.12149266486e-05</v>
      </c>
      <c r="O141" t="n">
        <v>6.29194630872e-05</v>
      </c>
      <c r="P141" t="n">
        <v>0.000177064274332</v>
      </c>
      <c r="Q141" t="n">
        <v>0</v>
      </c>
      <c r="R141" t="n">
        <v>0</v>
      </c>
      <c r="S141" t="n">
        <v>0</v>
      </c>
      <c r="T141" t="n">
        <v>0.000155829989481</v>
      </c>
      <c r="U141" t="n">
        <v>0.000208899101734</v>
      </c>
      <c r="V141" t="n">
        <v>0</v>
      </c>
      <c r="W141" t="n">
        <v>0</v>
      </c>
      <c r="X141" t="n">
        <v>6.409434687859999e-05</v>
      </c>
      <c r="Y141" t="n">
        <v>4.1098142364e-05</v>
      </c>
      <c r="Z141" t="n">
        <v>5.52837438151e-05</v>
      </c>
      <c r="AA141" t="n">
        <v>2.47720967103e-05</v>
      </c>
      <c r="AB141" t="n">
        <v>0</v>
      </c>
      <c r="AC141" t="n">
        <v>5.03841793677e-05</v>
      </c>
      <c r="AD141" t="n">
        <v>0</v>
      </c>
      <c r="AE141" t="n">
        <v>6.63592023624e-05</v>
      </c>
      <c r="AF141" t="n">
        <v>0</v>
      </c>
      <c r="AG141" t="n">
        <v>3.59272831788e-05</v>
      </c>
      <c r="AH141" t="n">
        <v>7.47216618098e-05</v>
      </c>
      <c r="AI141" t="n">
        <v>8.55041897053e-05</v>
      </c>
      <c r="AJ141" t="n">
        <v>0.00010078951789</v>
      </c>
      <c r="AK141" t="n">
        <v>0.000147863374242</v>
      </c>
      <c r="AL141" t="n">
        <v>0</v>
      </c>
      <c r="AM141" t="n">
        <v>0</v>
      </c>
      <c r="AN141" t="n">
        <v>0</v>
      </c>
      <c r="AO141" t="n">
        <v>9.85707244948e-05</v>
      </c>
      <c r="AP141" t="n">
        <v>0</v>
      </c>
      <c r="AQ141" t="n">
        <v>7.46798103133e-05</v>
      </c>
      <c r="AR141" t="n">
        <v>0</v>
      </c>
      <c r="AS141" t="n">
        <v>0</v>
      </c>
      <c r="AT141" t="n">
        <v>2.47978971383e-05</v>
      </c>
      <c r="AU141" t="n">
        <v>0.000129078059957</v>
      </c>
      <c r="AV141" t="n">
        <v>0</v>
      </c>
      <c r="AW141" t="n">
        <v>6.70645831936e-05</v>
      </c>
    </row>
    <row r="142" spans="1:49">
      <c r="A142" t="s">
        <v>861</v>
      </c>
      <c r="B142" t="n">
        <v>0</v>
      </c>
      <c r="C142" t="n">
        <v>0</v>
      </c>
      <c r="D142" t="n">
        <v>2.65533722783e-05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4.74766177658e-05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2.51920896838e-05</v>
      </c>
      <c r="AD142" t="n">
        <v>0</v>
      </c>
      <c r="AE142" t="n">
        <v>3.31796011812e-05</v>
      </c>
      <c r="AF142" t="n">
        <v>0</v>
      </c>
      <c r="AG142" t="n">
        <v>0</v>
      </c>
      <c r="AH142" t="n">
        <v>2.49072206033e-05</v>
      </c>
      <c r="AI142" t="n">
        <v>2.85013965684e-05</v>
      </c>
      <c r="AJ142" t="n">
        <v>0.00010078951789</v>
      </c>
      <c r="AK142" t="n">
        <v>0</v>
      </c>
      <c r="AL142" t="n">
        <v>2.57486417591e-05</v>
      </c>
      <c r="AM142" t="n">
        <v>0</v>
      </c>
      <c r="AN142" t="n">
        <v>0</v>
      </c>
      <c r="AO142" t="n">
        <v>0</v>
      </c>
      <c r="AP142" t="n">
        <v>0</v>
      </c>
      <c r="AQ142" t="n">
        <v>0</v>
      </c>
      <c r="AR142" t="n">
        <v>0</v>
      </c>
      <c r="AS142" t="n">
        <v>0</v>
      </c>
      <c r="AT142" t="n">
        <v>0</v>
      </c>
      <c r="AU142" t="n">
        <v>6.45390299784e-05</v>
      </c>
      <c r="AV142" t="n">
        <v>0</v>
      </c>
      <c r="AW142" t="n">
        <v>6.70645831936e-05</v>
      </c>
    </row>
    <row r="143" spans="1:49">
      <c r="A143" t="s">
        <v>862</v>
      </c>
      <c r="B143" t="n">
        <v>0.000128386185646</v>
      </c>
      <c r="C143" t="n">
        <v>0</v>
      </c>
      <c r="D143" t="n">
        <v>0.000106213489113</v>
      </c>
      <c r="E143" t="n">
        <v>0</v>
      </c>
      <c r="F143" t="n">
        <v>0</v>
      </c>
      <c r="G143" t="n">
        <v>0</v>
      </c>
      <c r="H143" t="n">
        <v>0</v>
      </c>
      <c r="I143" t="n">
        <v>7.51936235807e-05</v>
      </c>
      <c r="J143" t="n">
        <v>5.6374552527e-05</v>
      </c>
      <c r="K143" t="n">
        <v>0.000186715212622</v>
      </c>
      <c r="L143" t="n">
        <v>5.09035377959e-05</v>
      </c>
      <c r="M143" t="n">
        <v>0</v>
      </c>
      <c r="N143" t="n">
        <v>4.74766177658e-05</v>
      </c>
      <c r="O143" t="n">
        <v>2.09731543624e-05</v>
      </c>
      <c r="P143" t="n">
        <v>0</v>
      </c>
      <c r="Q143" t="n">
        <v>0</v>
      </c>
      <c r="R143" t="n">
        <v>0</v>
      </c>
      <c r="S143" t="n">
        <v>0</v>
      </c>
      <c r="T143" t="n">
        <v>0.000116872492111</v>
      </c>
      <c r="U143" t="n">
        <v>0</v>
      </c>
      <c r="V143" t="n">
        <v>8.2189529054e-05</v>
      </c>
      <c r="W143" t="n">
        <v>9.1572296328e-05</v>
      </c>
      <c r="X143" t="n">
        <v>0.000192283040636</v>
      </c>
      <c r="Y143" t="n">
        <v>0</v>
      </c>
      <c r="Z143" t="n">
        <v>5.52837438151e-05</v>
      </c>
      <c r="AA143" t="n">
        <v>0</v>
      </c>
      <c r="AB143" t="n">
        <v>8.54244527496e-05</v>
      </c>
      <c r="AC143" t="n">
        <v>2.51920896838e-05</v>
      </c>
      <c r="AD143" t="n">
        <v>4.3863496798e-05</v>
      </c>
      <c r="AE143" t="n">
        <v>6.63592023624e-05</v>
      </c>
      <c r="AF143" t="n">
        <v>0</v>
      </c>
      <c r="AG143" t="n">
        <v>0</v>
      </c>
      <c r="AH143" t="n">
        <v>0.00014944332362</v>
      </c>
      <c r="AI143" t="n">
        <v>8.55041897053e-05</v>
      </c>
      <c r="AJ143" t="n">
        <v>0.000134386023854</v>
      </c>
      <c r="AK143" t="n">
        <v>2.4643895707e-05</v>
      </c>
      <c r="AL143" t="n">
        <v>2.57486417591e-05</v>
      </c>
      <c r="AM143" t="n">
        <v>0</v>
      </c>
      <c r="AN143" t="n">
        <v>0.000252801887587</v>
      </c>
      <c r="AO143" t="n">
        <v>9.85707244948e-05</v>
      </c>
      <c r="AP143" t="n">
        <v>4.49559431757e-05</v>
      </c>
      <c r="AQ143" t="n">
        <v>3.73399051566e-05</v>
      </c>
      <c r="AR143" t="n">
        <v>0</v>
      </c>
      <c r="AS143" t="n">
        <v>0</v>
      </c>
      <c r="AT143" t="n">
        <v>0.00014878738283</v>
      </c>
      <c r="AU143" t="n">
        <v>3.22695149892e-05</v>
      </c>
      <c r="AV143" t="n">
        <v>9.33358222886e-05</v>
      </c>
      <c r="AW143" t="n">
        <v>3.35322915968e-05</v>
      </c>
    </row>
    <row r="144" spans="1:49">
      <c r="A144" t="s">
        <v>863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2.81872762635e-05</v>
      </c>
      <c r="K144" t="n">
        <v>4.66788031555e-05</v>
      </c>
      <c r="L144" t="n">
        <v>5.09035377959e-05</v>
      </c>
      <c r="M144" t="n">
        <v>8.96599645843e-05</v>
      </c>
      <c r="N144" t="n">
        <v>0.000237383088829</v>
      </c>
      <c r="O144" t="n">
        <v>8.38926174497e-05</v>
      </c>
      <c r="P144" t="n">
        <v>0</v>
      </c>
      <c r="Q144" t="n">
        <v>0.00034716195105</v>
      </c>
      <c r="R144" t="n">
        <v>0.000193143408981</v>
      </c>
      <c r="S144" t="n">
        <v>0</v>
      </c>
      <c r="T144" t="n">
        <v>7.791499474069999e-05</v>
      </c>
      <c r="U144" t="n">
        <v>4.17798203468e-05</v>
      </c>
      <c r="V144" t="n">
        <v>0.000109586038739</v>
      </c>
      <c r="W144" t="n">
        <v>0.000213668691432</v>
      </c>
      <c r="X144" t="n">
        <v>8.54591291715e-05</v>
      </c>
      <c r="Y144" t="n">
        <v>0.00010274535591</v>
      </c>
      <c r="Z144" t="n">
        <v>0.00011056748763</v>
      </c>
      <c r="AA144" t="n">
        <v>0.000123860483551</v>
      </c>
      <c r="AB144" t="n">
        <v>0.000128136679124</v>
      </c>
      <c r="AC144" t="n">
        <v>0.000151152538103</v>
      </c>
      <c r="AD144" t="n">
        <v>4.3863496798e-05</v>
      </c>
      <c r="AE144" t="n">
        <v>0.000165898005906</v>
      </c>
      <c r="AF144" t="n">
        <v>7.99360511591e-05</v>
      </c>
      <c r="AG144" t="n">
        <v>7.18545663577e-05</v>
      </c>
      <c r="AH144" t="n">
        <v>0.000448329970859</v>
      </c>
      <c r="AI144" t="n">
        <v>5.70027931369e-05</v>
      </c>
      <c r="AJ144" t="n">
        <v>0.000369561565597</v>
      </c>
      <c r="AK144" t="n">
        <v>0.000221795061363</v>
      </c>
      <c r="AL144" t="n">
        <v>0</v>
      </c>
      <c r="AM144" t="n">
        <v>0.000120598166908</v>
      </c>
      <c r="AN144" t="n">
        <v>0</v>
      </c>
      <c r="AO144" t="n">
        <v>0.000164284540825</v>
      </c>
      <c r="AP144" t="n">
        <v>0</v>
      </c>
      <c r="AQ144" t="n">
        <v>7.46798103133e-05</v>
      </c>
      <c r="AR144" t="n">
        <v>3.77401215232e-05</v>
      </c>
      <c r="AS144" t="n">
        <v>6.650704974729999e-05</v>
      </c>
      <c r="AT144" t="n">
        <v>2.47978971383e-05</v>
      </c>
      <c r="AU144" t="n">
        <v>0</v>
      </c>
      <c r="AV144" t="n">
        <v>3.11119407629e-05</v>
      </c>
      <c r="AW144" t="n">
        <v>0</v>
      </c>
    </row>
    <row r="145" spans="1:49">
      <c r="A145" t="s">
        <v>864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4.66788031555e-05</v>
      </c>
      <c r="L145" t="n">
        <v>0</v>
      </c>
      <c r="M145" t="n">
        <v>0</v>
      </c>
      <c r="N145" t="n">
        <v>0</v>
      </c>
      <c r="O145" t="n">
        <v>0</v>
      </c>
      <c r="P145" t="n">
        <v>0.000118042849554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5.70027931369e-05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t="n">
        <v>0</v>
      </c>
      <c r="AR145" t="n">
        <v>0</v>
      </c>
      <c r="AS145" t="n">
        <v>0</v>
      </c>
      <c r="AT145" t="n">
        <v>0</v>
      </c>
      <c r="AU145" t="n">
        <v>6.45390299784e-05</v>
      </c>
      <c r="AV145" t="n">
        <v>0</v>
      </c>
      <c r="AW145" t="n">
        <v>0</v>
      </c>
    </row>
    <row r="146" spans="1:49">
      <c r="A146" t="s">
        <v>865</v>
      </c>
      <c r="B146" t="n">
        <v>0</v>
      </c>
      <c r="C146" t="n">
        <v>8.25423029303e-05</v>
      </c>
      <c r="D146" t="n">
        <v>0</v>
      </c>
      <c r="E146" t="n">
        <v>0</v>
      </c>
      <c r="F146" t="n">
        <v>0</v>
      </c>
      <c r="G146" t="n">
        <v>8.67152271939e-05</v>
      </c>
      <c r="H146" t="n">
        <v>0</v>
      </c>
      <c r="I146" t="n">
        <v>0</v>
      </c>
      <c r="J146" t="n">
        <v>8.456182879049999e-05</v>
      </c>
      <c r="K146" t="n">
        <v>0</v>
      </c>
      <c r="L146" t="n">
        <v>2.54517688979e-05</v>
      </c>
      <c r="M146" t="n">
        <v>0</v>
      </c>
      <c r="N146" t="n">
        <v>4.74766177658e-05</v>
      </c>
      <c r="O146" t="n">
        <v>6.29194630872e-05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t="n">
        <v>0</v>
      </c>
      <c r="AR146" t="n">
        <v>0</v>
      </c>
      <c r="AS146" t="n">
        <v>6.650704974729999e-05</v>
      </c>
      <c r="AT146" t="n">
        <v>0</v>
      </c>
      <c r="AU146" t="n">
        <v>0</v>
      </c>
      <c r="AV146" t="n">
        <v>0</v>
      </c>
      <c r="AW146" t="n">
        <v>3.35322915968e-05</v>
      </c>
    </row>
    <row r="147" spans="1:49">
      <c r="A147" t="s">
        <v>866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8.67152271939e-05</v>
      </c>
      <c r="H147" t="n">
        <v>7.0673875402e-05</v>
      </c>
      <c r="I147" t="n">
        <v>0</v>
      </c>
      <c r="J147" t="n">
        <v>0.000140936381317</v>
      </c>
      <c r="K147" t="n">
        <v>9.3357606311e-05</v>
      </c>
      <c r="L147" t="n">
        <v>5.09035377959e-05</v>
      </c>
      <c r="M147" t="n">
        <v>4.48299822922e-05</v>
      </c>
      <c r="N147" t="n">
        <v>4.74766177658e-05</v>
      </c>
      <c r="O147" t="n">
        <v>2.09731543624e-05</v>
      </c>
      <c r="P147" t="n">
        <v>0.000118042849554</v>
      </c>
      <c r="Q147" t="n">
        <v>0.000173580975525</v>
      </c>
      <c r="R147" t="n">
        <v>0.000289715113472</v>
      </c>
      <c r="S147" t="n">
        <v>0</v>
      </c>
      <c r="T147" t="n">
        <v>0.000155829989481</v>
      </c>
      <c r="U147" t="n">
        <v>4.17798203468e-05</v>
      </c>
      <c r="V147" t="n">
        <v>8.2189529054e-05</v>
      </c>
      <c r="W147" t="n">
        <v>3.0524098776e-05</v>
      </c>
      <c r="X147" t="n">
        <v>8.54591291715e-05</v>
      </c>
      <c r="Y147" t="n">
        <v>0.000123294427092</v>
      </c>
      <c r="Z147" t="n">
        <v>0.000193493103353</v>
      </c>
      <c r="AA147" t="n">
        <v>7.43162901308e-05</v>
      </c>
      <c r="AB147" t="n">
        <v>0.000170848905499</v>
      </c>
      <c r="AC147" t="n">
        <v>0.000176344627787</v>
      </c>
      <c r="AD147" t="n">
        <v>0</v>
      </c>
      <c r="AE147" t="n">
        <v>0.000199077607087</v>
      </c>
      <c r="AF147" t="n">
        <v>0.000159872102318</v>
      </c>
      <c r="AG147" t="n">
        <v>3.59272831788e-05</v>
      </c>
      <c r="AH147" t="n">
        <v>0.000448329970859</v>
      </c>
      <c r="AI147" t="n">
        <v>0.000142506982842</v>
      </c>
      <c r="AJ147" t="n">
        <v>0.000268772047707</v>
      </c>
      <c r="AK147" t="n">
        <v>0.00024643895707</v>
      </c>
      <c r="AL147" t="n">
        <v>0.000128743208796</v>
      </c>
      <c r="AM147" t="n">
        <v>0.000180897250362</v>
      </c>
      <c r="AN147" t="n">
        <v>8.42672958625e-05</v>
      </c>
      <c r="AO147" t="n">
        <v>0.00013142763266</v>
      </c>
      <c r="AP147" t="n">
        <v>0.000134867829527</v>
      </c>
      <c r="AQ147" t="n">
        <v>0</v>
      </c>
      <c r="AR147" t="n">
        <v>3.77401215232e-05</v>
      </c>
      <c r="AS147" t="n">
        <v>0</v>
      </c>
      <c r="AT147" t="n">
        <v>0.000123989485692</v>
      </c>
      <c r="AU147" t="n">
        <v>0.000129078059957</v>
      </c>
      <c r="AV147" t="n">
        <v>0</v>
      </c>
      <c r="AW147" t="n">
        <v>0.000167661457984</v>
      </c>
    </row>
    <row r="148" spans="1:49">
      <c r="A148" t="s">
        <v>867</v>
      </c>
      <c r="B148" t="n">
        <v>0</v>
      </c>
      <c r="C148" t="n">
        <v>8.25423029303e-05</v>
      </c>
      <c r="D148" t="n">
        <v>0.000132766861391</v>
      </c>
      <c r="E148" t="n">
        <v>0</v>
      </c>
      <c r="F148" t="n">
        <v>0.000108742931709</v>
      </c>
      <c r="G148" t="n">
        <v>8.67152271939e-05</v>
      </c>
      <c r="H148" t="n">
        <v>3.5336937701e-05</v>
      </c>
      <c r="I148" t="n">
        <v>0.000150387247161</v>
      </c>
      <c r="J148" t="n">
        <v>0.000225498210108</v>
      </c>
      <c r="K148" t="n">
        <v>9.3357606311e-05</v>
      </c>
      <c r="L148" t="n">
        <v>0.000101807075592</v>
      </c>
      <c r="M148" t="n">
        <v>0.000493129805214</v>
      </c>
      <c r="N148" t="n">
        <v>0.000427289559892</v>
      </c>
      <c r="O148" t="n">
        <v>8.38926174497e-05</v>
      </c>
      <c r="P148" t="n">
        <v>0.000295107123886</v>
      </c>
      <c r="Q148" t="n">
        <v>0.000752184227275</v>
      </c>
      <c r="R148" t="n">
        <v>9.657170449060001e-05</v>
      </c>
      <c r="S148" t="n">
        <v>0.000140075640846</v>
      </c>
      <c r="T148" t="n">
        <v>0.000389574973704</v>
      </c>
      <c r="U148" t="n">
        <v>0.000208899101734</v>
      </c>
      <c r="V148" t="n">
        <v>0.000273965096847</v>
      </c>
      <c r="W148" t="n">
        <v>0.000213668691432</v>
      </c>
      <c r="X148" t="n">
        <v>0.000555484339615</v>
      </c>
      <c r="Y148" t="n">
        <v>0.000123294427092</v>
      </c>
      <c r="Z148" t="n">
        <v>0.000304060590983</v>
      </c>
      <c r="AA148" t="n">
        <v>0.000222948870392</v>
      </c>
      <c r="AB148" t="n">
        <v>0.000298985584624</v>
      </c>
      <c r="AC148" t="n">
        <v>0.00032749716589</v>
      </c>
      <c r="AD148" t="n">
        <v>0.000263180980788</v>
      </c>
      <c r="AE148" t="n">
        <v>3.31796011812e-05</v>
      </c>
      <c r="AF148" t="n">
        <v>0.000279776179057</v>
      </c>
      <c r="AG148" t="n">
        <v>0.00032334554861</v>
      </c>
      <c r="AH148" t="n">
        <v>0.000821938279907</v>
      </c>
      <c r="AI148" t="n">
        <v>0.000142506982842</v>
      </c>
      <c r="AJ148" t="n">
        <v>0.000772719637158</v>
      </c>
      <c r="AK148" t="n">
        <v>0.000542165705555</v>
      </c>
      <c r="AL148" t="n">
        <v>0.000154491850555</v>
      </c>
      <c r="AM148" t="n">
        <v>0.00030149541727</v>
      </c>
      <c r="AN148" t="n">
        <v>0</v>
      </c>
      <c r="AO148" t="n">
        <v>0.000525710530639</v>
      </c>
      <c r="AP148" t="n">
        <v>0.000134867829527</v>
      </c>
      <c r="AQ148" t="n">
        <v>7.46798103133e-05</v>
      </c>
      <c r="AR148" t="n">
        <v>0.00011322036457</v>
      </c>
      <c r="AS148" t="n">
        <v>6.650704974729999e-05</v>
      </c>
      <c r="AT148" t="n">
        <v>0.000396766354213</v>
      </c>
      <c r="AU148" t="n">
        <v>0.000161347574946</v>
      </c>
      <c r="AV148" t="n">
        <v>0.000186671644577</v>
      </c>
      <c r="AW148" t="n">
        <v>0.000201193749581</v>
      </c>
    </row>
    <row r="149" spans="1:49">
      <c r="A149" t="s">
        <v>868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4.74766177658e-05</v>
      </c>
      <c r="O149" t="n">
        <v>0</v>
      </c>
      <c r="P149" t="n">
        <v>0.000118042849554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4.98144412065e-05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9.85707244948e-05</v>
      </c>
      <c r="AP149" t="n">
        <v>0</v>
      </c>
      <c r="AQ149" t="n">
        <v>0</v>
      </c>
      <c r="AR149" t="n">
        <v>0</v>
      </c>
      <c r="AS149" t="n">
        <v>0</v>
      </c>
      <c r="AT149" t="n">
        <v>0</v>
      </c>
      <c r="AU149" t="n">
        <v>0</v>
      </c>
      <c r="AV149" t="n">
        <v>0</v>
      </c>
      <c r="AW149" t="n">
        <v>0</v>
      </c>
    </row>
    <row r="150" spans="1:49">
      <c r="A150" t="s">
        <v>869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0.000118691544414</v>
      </c>
      <c r="O150" t="n">
        <v>0</v>
      </c>
      <c r="P150" t="n">
        <v>0.00041314997344</v>
      </c>
      <c r="Q150" t="n">
        <v>5.7860325175e-05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6.409434687859999e-05</v>
      </c>
      <c r="Y150" t="n">
        <v>2.0549071182e-05</v>
      </c>
      <c r="Z150" t="n">
        <v>8.29256157227e-05</v>
      </c>
      <c r="AA150" t="n">
        <v>7.43162901308e-05</v>
      </c>
      <c r="AB150" t="n">
        <v>0</v>
      </c>
      <c r="AC150" t="n">
        <v>0</v>
      </c>
      <c r="AD150" t="n">
        <v>0</v>
      </c>
      <c r="AE150" t="n">
        <v>3.31796011812e-05</v>
      </c>
      <c r="AF150" t="n">
        <v>0</v>
      </c>
      <c r="AG150" t="n">
        <v>0.000107781849537</v>
      </c>
      <c r="AH150" t="n">
        <v>0.00014944332362</v>
      </c>
      <c r="AI150" t="n">
        <v>5.70027931369e-05</v>
      </c>
      <c r="AJ150" t="n">
        <v>0.00020157903578</v>
      </c>
      <c r="AK150" t="n">
        <v>2.4643895707e-05</v>
      </c>
      <c r="AL150" t="n">
        <v>2.57486417591e-05</v>
      </c>
      <c r="AM150" t="n">
        <v>0</v>
      </c>
      <c r="AN150" t="n">
        <v>0</v>
      </c>
      <c r="AO150" t="n">
        <v>0.000295712173484</v>
      </c>
      <c r="AP150" t="n">
        <v>8.99118863514e-05</v>
      </c>
      <c r="AQ150" t="n">
        <v>0</v>
      </c>
      <c r="AR150" t="n">
        <v>0</v>
      </c>
      <c r="AS150" t="n">
        <v>6.650704974729999e-05</v>
      </c>
      <c r="AT150" t="n">
        <v>0</v>
      </c>
      <c r="AU150" t="n">
        <v>3.22695149892e-05</v>
      </c>
      <c r="AV150" t="n">
        <v>0</v>
      </c>
      <c r="AW150" t="n">
        <v>0.00010059687479</v>
      </c>
    </row>
    <row r="151" spans="1:49">
      <c r="A151" t="s">
        <v>870</v>
      </c>
      <c r="B151" t="n">
        <v>0</v>
      </c>
      <c r="C151" t="n">
        <v>4.12711514651e-05</v>
      </c>
      <c r="D151" t="n">
        <v>5.31067445566e-05</v>
      </c>
      <c r="E151" t="n">
        <v>0</v>
      </c>
      <c r="F151" t="n">
        <v>0.000108742931709</v>
      </c>
      <c r="G151" t="n">
        <v>0.000260145681582</v>
      </c>
      <c r="H151" t="n">
        <v>0.000141347750804</v>
      </c>
      <c r="I151" t="n">
        <v>0.000375968117904</v>
      </c>
      <c r="J151" t="n">
        <v>8.456182879049999e-05</v>
      </c>
      <c r="K151" t="n">
        <v>4.66788031555e-05</v>
      </c>
      <c r="L151" t="n">
        <v>0.000178162382286</v>
      </c>
      <c r="M151" t="n">
        <v>0.000224149911461</v>
      </c>
      <c r="N151" t="n">
        <v>0.000356074633243</v>
      </c>
      <c r="O151" t="n">
        <v>0.000440436241611</v>
      </c>
      <c r="P151" t="n">
        <v>0.000295107123886</v>
      </c>
      <c r="Q151" t="n">
        <v>0.0006364635769250001</v>
      </c>
      <c r="R151" t="n">
        <v>0.000482858522453</v>
      </c>
      <c r="S151" t="n">
        <v>7.0037820423e-05</v>
      </c>
      <c r="T151" t="n">
        <v>0.000818107444778</v>
      </c>
      <c r="U151" t="n">
        <v>0.000208899101734</v>
      </c>
      <c r="V151" t="n">
        <v>0.000191775567793</v>
      </c>
      <c r="W151" t="n">
        <v>0.00030524098776</v>
      </c>
      <c r="X151" t="n">
        <v>0.0002991069521</v>
      </c>
      <c r="Y151" t="n">
        <v>0.00010274535591</v>
      </c>
      <c r="Z151" t="n">
        <v>0.000165851231445</v>
      </c>
      <c r="AA151" t="n">
        <v>0.000173404676972</v>
      </c>
      <c r="AB151" t="n">
        <v>6.40683395622e-05</v>
      </c>
      <c r="AC151" t="n">
        <v>0.000201536717471</v>
      </c>
      <c r="AD151" t="n">
        <v>0.000131590490394</v>
      </c>
      <c r="AE151" t="n">
        <v>0</v>
      </c>
      <c r="AF151" t="n">
        <v>0</v>
      </c>
      <c r="AG151" t="n">
        <v>0.000143709132715</v>
      </c>
      <c r="AH151" t="n">
        <v>0.000348701088446</v>
      </c>
      <c r="AI151" t="n">
        <v>0.000285013965684</v>
      </c>
      <c r="AJ151" t="n">
        <v>0.000335965059634</v>
      </c>
      <c r="AK151" t="n">
        <v>7.39316871211e-05</v>
      </c>
      <c r="AL151" t="n">
        <v>7.72459252774e-05</v>
      </c>
      <c r="AM151" t="n">
        <v>0.000241196333816</v>
      </c>
      <c r="AN151" t="n">
        <v>0</v>
      </c>
      <c r="AO151" t="n">
        <v>0.00019714144899</v>
      </c>
      <c r="AP151" t="n">
        <v>0.000134867829527</v>
      </c>
      <c r="AQ151" t="n">
        <v>0.00011201971547</v>
      </c>
      <c r="AR151" t="n">
        <v>0.000264180850662</v>
      </c>
      <c r="AS151" t="n">
        <v>6.650704974729999e-05</v>
      </c>
      <c r="AT151" t="n">
        <v>0.000173585279968</v>
      </c>
      <c r="AU151" t="n">
        <v>0.000290425634903</v>
      </c>
      <c r="AV151" t="n">
        <v>0.000186671644577</v>
      </c>
      <c r="AW151" t="n">
        <v>0.000234726041178</v>
      </c>
    </row>
    <row r="152" spans="1:49">
      <c r="A152" t="s">
        <v>871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2.81872762635e-05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3.89574973704e-05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4.49559431757e-05</v>
      </c>
      <c r="AQ152" t="n">
        <v>0</v>
      </c>
      <c r="AR152" t="n">
        <v>0</v>
      </c>
      <c r="AS152" t="n">
        <v>0</v>
      </c>
      <c r="AT152" t="n">
        <v>2.47978971383e-05</v>
      </c>
      <c r="AU152" t="n">
        <v>0</v>
      </c>
      <c r="AV152" t="n">
        <v>6.22238815257e-05</v>
      </c>
      <c r="AW152" t="n">
        <v>0</v>
      </c>
    </row>
    <row r="153" spans="1:49">
      <c r="A153" t="s">
        <v>872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4.74766177658e-05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t="n">
        <v>0</v>
      </c>
      <c r="AR153" t="n">
        <v>0</v>
      </c>
      <c r="AS153" t="n">
        <v>0</v>
      </c>
      <c r="AT153" t="n">
        <v>0</v>
      </c>
      <c r="AU153" t="n">
        <v>0</v>
      </c>
      <c r="AV153" t="n">
        <v>0</v>
      </c>
      <c r="AW153" t="n">
        <v>0</v>
      </c>
    </row>
    <row r="154" spans="1:49">
      <c r="A154" t="s">
        <v>873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2.24149911461e-05</v>
      </c>
      <c r="N154" t="n">
        <v>0.000118691544414</v>
      </c>
      <c r="O154" t="n">
        <v>0</v>
      </c>
      <c r="P154" t="n">
        <v>0.000354128548663</v>
      </c>
      <c r="Q154" t="n">
        <v>0</v>
      </c>
      <c r="R154" t="n">
        <v>0</v>
      </c>
      <c r="S154" t="n">
        <v>0</v>
      </c>
      <c r="T154" t="n">
        <v>7.791499474069999e-05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2.76418719076e-05</v>
      </c>
      <c r="AA154" t="n">
        <v>0</v>
      </c>
      <c r="AB154" t="n">
        <v>0</v>
      </c>
      <c r="AC154" t="n">
        <v>5.03841793677e-05</v>
      </c>
      <c r="AD154" t="n">
        <v>4.3863496798e-05</v>
      </c>
      <c r="AE154" t="n">
        <v>0</v>
      </c>
      <c r="AF154" t="n">
        <v>0</v>
      </c>
      <c r="AG154" t="n">
        <v>0</v>
      </c>
      <c r="AH154" t="n">
        <v>7.47216618098e-05</v>
      </c>
      <c r="AI154" t="n">
        <v>2.85013965684e-05</v>
      </c>
      <c r="AJ154" t="n">
        <v>6.719301192679999e-05</v>
      </c>
      <c r="AK154" t="n">
        <v>2.4643895707e-05</v>
      </c>
      <c r="AL154" t="n">
        <v>2.57486417591e-05</v>
      </c>
      <c r="AM154" t="n">
        <v>0</v>
      </c>
      <c r="AN154" t="n">
        <v>0</v>
      </c>
      <c r="AO154" t="n">
        <v>0</v>
      </c>
      <c r="AP154" t="n">
        <v>0</v>
      </c>
      <c r="AQ154" t="n">
        <v>0</v>
      </c>
      <c r="AR154" t="n">
        <v>0</v>
      </c>
      <c r="AS154" t="n">
        <v>0</v>
      </c>
      <c r="AT154" t="n">
        <v>0</v>
      </c>
      <c r="AU154" t="n">
        <v>3.22695149892e-05</v>
      </c>
      <c r="AV154" t="n">
        <v>0</v>
      </c>
      <c r="AW154" t="n">
        <v>0</v>
      </c>
    </row>
    <row r="155" spans="1:49">
      <c r="A155" t="s">
        <v>874</v>
      </c>
      <c r="B155" t="n">
        <v>0</v>
      </c>
      <c r="C155" t="n">
        <v>0</v>
      </c>
      <c r="D155" t="n">
        <v>5.31067445566e-05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7.12149266486e-05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7.791499474069999e-05</v>
      </c>
      <c r="U155" t="n">
        <v>0</v>
      </c>
      <c r="V155" t="n">
        <v>0</v>
      </c>
      <c r="W155" t="n">
        <v>3.0524098776e-05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3.99680255795e-05</v>
      </c>
      <c r="AG155" t="n">
        <v>0</v>
      </c>
      <c r="AH155" t="n">
        <v>2.49072206033e-05</v>
      </c>
      <c r="AI155" t="n">
        <v>5.70027931369e-05</v>
      </c>
      <c r="AJ155" t="n">
        <v>3.35965059634e-05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t="n">
        <v>0</v>
      </c>
      <c r="AR155" t="n">
        <v>0</v>
      </c>
      <c r="AS155" t="n">
        <v>0</v>
      </c>
      <c r="AT155" t="n">
        <v>0</v>
      </c>
      <c r="AU155" t="n">
        <v>0</v>
      </c>
      <c r="AV155" t="n">
        <v>0</v>
      </c>
      <c r="AW155" t="n">
        <v>0</v>
      </c>
    </row>
    <row r="156" spans="1:49">
      <c r="A156" t="s">
        <v>875</v>
      </c>
      <c r="B156" t="n">
        <v>0</v>
      </c>
      <c r="C156" t="n">
        <v>0</v>
      </c>
      <c r="D156" t="n">
        <v>2.65533722783e-05</v>
      </c>
      <c r="E156" t="n">
        <v>0</v>
      </c>
      <c r="F156" t="n">
        <v>0</v>
      </c>
      <c r="G156" t="n">
        <v>0</v>
      </c>
      <c r="H156" t="n">
        <v>0</v>
      </c>
      <c r="I156" t="n">
        <v>0.000150387247161</v>
      </c>
      <c r="J156" t="n">
        <v>5.6374552527e-05</v>
      </c>
      <c r="K156" t="n">
        <v>2.33394015777e-05</v>
      </c>
      <c r="L156" t="n">
        <v>2.54517688979e-05</v>
      </c>
      <c r="M156" t="n">
        <v>4.48299822922e-05</v>
      </c>
      <c r="N156" t="n">
        <v>0.000356074633243</v>
      </c>
      <c r="O156" t="n">
        <v>2.09731543624e-05</v>
      </c>
      <c r="P156" t="n">
        <v>0.000767278522104</v>
      </c>
      <c r="Q156" t="n">
        <v>0.000173580975525</v>
      </c>
      <c r="R156" t="n">
        <v>0</v>
      </c>
      <c r="S156" t="n">
        <v>0</v>
      </c>
      <c r="T156" t="n">
        <v>0</v>
      </c>
      <c r="U156" t="n">
        <v>8.355964069349999e-05</v>
      </c>
      <c r="V156" t="n">
        <v>0</v>
      </c>
      <c r="W156" t="n">
        <v>0.00015262049388</v>
      </c>
      <c r="X156" t="n">
        <v>4.27295645857e-05</v>
      </c>
      <c r="Y156" t="n">
        <v>0</v>
      </c>
      <c r="Z156" t="n">
        <v>2.76418719076e-05</v>
      </c>
      <c r="AA156" t="n">
        <v>0</v>
      </c>
      <c r="AB156" t="n">
        <v>2.13561131874e-05</v>
      </c>
      <c r="AC156" t="n">
        <v>0.000100768358735</v>
      </c>
      <c r="AD156" t="n">
        <v>8.772699359589999e-05</v>
      </c>
      <c r="AE156" t="n">
        <v>6.63592023624e-05</v>
      </c>
      <c r="AF156" t="n">
        <v>0</v>
      </c>
      <c r="AG156" t="n">
        <v>3.59272831788e-05</v>
      </c>
      <c r="AH156" t="n">
        <v>0.000124536103016</v>
      </c>
      <c r="AI156" t="n">
        <v>8.55041897053e-05</v>
      </c>
      <c r="AJ156" t="n">
        <v>6.719301192679999e-05</v>
      </c>
      <c r="AK156" t="n">
        <v>4.92877914141e-05</v>
      </c>
      <c r="AL156" t="n">
        <v>0</v>
      </c>
      <c r="AM156" t="n">
        <v>0.000180897250362</v>
      </c>
      <c r="AN156" t="n">
        <v>0.000168534591725</v>
      </c>
      <c r="AO156" t="n">
        <v>9.85707244948e-05</v>
      </c>
      <c r="AP156" t="n">
        <v>4.49559431757e-05</v>
      </c>
      <c r="AQ156" t="n">
        <v>0.000149359620627</v>
      </c>
      <c r="AR156" t="n">
        <v>0</v>
      </c>
      <c r="AS156" t="n">
        <v>0</v>
      </c>
      <c r="AT156" t="n">
        <v>2.47978971383e-05</v>
      </c>
      <c r="AU156" t="n">
        <v>0.000193617089935</v>
      </c>
      <c r="AV156" t="n">
        <v>6.22238815257e-05</v>
      </c>
      <c r="AW156" t="n">
        <v>0.00010059687479</v>
      </c>
    </row>
    <row r="157" spans="1:49">
      <c r="A157" t="s">
        <v>876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3.89574973704e-05</v>
      </c>
      <c r="U157" t="n">
        <v>4.17798203468e-05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t="n">
        <v>0</v>
      </c>
      <c r="AR157" t="n">
        <v>0</v>
      </c>
      <c r="AS157" t="n">
        <v>0</v>
      </c>
      <c r="AT157" t="n">
        <v>0</v>
      </c>
      <c r="AU157" t="n">
        <v>0</v>
      </c>
      <c r="AV157" t="n">
        <v>0</v>
      </c>
      <c r="AW157" t="n">
        <v>0</v>
      </c>
    </row>
    <row r="158" spans="1:49">
      <c r="A158" t="s">
        <v>877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2.37383088829e-05</v>
      </c>
      <c r="O158" t="n">
        <v>0</v>
      </c>
      <c r="P158" t="n">
        <v>5.90214247772e-05</v>
      </c>
      <c r="Q158" t="n">
        <v>5.7860325175e-05</v>
      </c>
      <c r="R158" t="n">
        <v>9.657170449060001e-05</v>
      </c>
      <c r="S158" t="n">
        <v>0</v>
      </c>
      <c r="T158" t="n">
        <v>3.89574973704e-05</v>
      </c>
      <c r="U158" t="n">
        <v>0</v>
      </c>
      <c r="V158" t="n">
        <v>5.47930193693e-05</v>
      </c>
      <c r="W158" t="n">
        <v>3.0524098776e-05</v>
      </c>
      <c r="X158" t="n">
        <v>0.000106823911464</v>
      </c>
      <c r="Y158" t="n">
        <v>2.0549071182e-05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6.719301192679999e-05</v>
      </c>
      <c r="AK158" t="n">
        <v>7.39316871211e-05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t="n">
        <v>0</v>
      </c>
      <c r="AR158" t="n">
        <v>0</v>
      </c>
      <c r="AS158" t="n">
        <v>0</v>
      </c>
      <c r="AT158" t="n">
        <v>0</v>
      </c>
      <c r="AU158" t="n">
        <v>0</v>
      </c>
      <c r="AV158" t="n">
        <v>0</v>
      </c>
      <c r="AW158" t="n">
        <v>0</v>
      </c>
    </row>
    <row r="159" spans="1:49">
      <c r="A159" t="s">
        <v>878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4.74766177658e-05</v>
      </c>
      <c r="O159" t="n">
        <v>0</v>
      </c>
      <c r="P159" t="n">
        <v>0</v>
      </c>
      <c r="Q159" t="n">
        <v>5.7860325175e-05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0</v>
      </c>
      <c r="AK159" t="n">
        <v>4.92877914141e-05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t="n">
        <v>0</v>
      </c>
      <c r="AR159" t="n">
        <v>0</v>
      </c>
      <c r="AS159" t="n">
        <v>0</v>
      </c>
      <c r="AT159" t="n">
        <v>0</v>
      </c>
      <c r="AU159" t="n">
        <v>0</v>
      </c>
      <c r="AV159" t="n">
        <v>0</v>
      </c>
      <c r="AW159" t="n">
        <v>0</v>
      </c>
    </row>
    <row r="160" spans="1:49">
      <c r="A160" t="s">
        <v>879</v>
      </c>
      <c r="B160" t="n">
        <v>5.13544742586e-05</v>
      </c>
      <c r="C160" t="n">
        <v>0</v>
      </c>
      <c r="D160" t="n">
        <v>0</v>
      </c>
      <c r="E160" t="n">
        <v>6.104260774020001e-05</v>
      </c>
      <c r="F160" t="n">
        <v>0</v>
      </c>
      <c r="G160" t="n">
        <v>0</v>
      </c>
      <c r="H160" t="n">
        <v>3.5336937701e-05</v>
      </c>
      <c r="I160" t="n">
        <v>0.000451161741484</v>
      </c>
      <c r="J160" t="n">
        <v>5.6374552527e-05</v>
      </c>
      <c r="K160" t="n">
        <v>2.33394015777e-05</v>
      </c>
      <c r="L160" t="n">
        <v>0</v>
      </c>
      <c r="M160" t="n">
        <v>8.96599645843e-05</v>
      </c>
      <c r="N160" t="n">
        <v>0.00348953140578</v>
      </c>
      <c r="O160" t="n">
        <v>2.09731543624e-05</v>
      </c>
      <c r="P160" t="n">
        <v>0.00430856400874</v>
      </c>
      <c r="Q160" t="n">
        <v>0.0009257652028</v>
      </c>
      <c r="R160" t="n">
        <v>0</v>
      </c>
      <c r="S160" t="n">
        <v>0</v>
      </c>
      <c r="T160" t="n">
        <v>0.000428532471074</v>
      </c>
      <c r="U160" t="n">
        <v>8.355964069349999e-05</v>
      </c>
      <c r="V160" t="n">
        <v>0.000164379058108</v>
      </c>
      <c r="W160" t="n">
        <v>0.000213668691432</v>
      </c>
      <c r="X160" t="n">
        <v>0.000106823911464</v>
      </c>
      <c r="Y160" t="n">
        <v>2.0549071182e-05</v>
      </c>
      <c r="Z160" t="n">
        <v>0.000276418719076</v>
      </c>
      <c r="AA160" t="n">
        <v>0.000322037257233</v>
      </c>
      <c r="AB160" t="n">
        <v>2.13561131874e-05</v>
      </c>
      <c r="AC160" t="n">
        <v>0.000100768358735</v>
      </c>
      <c r="AD160" t="n">
        <v>8.772699359589999e-05</v>
      </c>
      <c r="AE160" t="n">
        <v>0</v>
      </c>
      <c r="AF160" t="n">
        <v>0</v>
      </c>
      <c r="AG160" t="n">
        <v>7.18545663577e-05</v>
      </c>
      <c r="AH160" t="n">
        <v>0.000323793867842</v>
      </c>
      <c r="AI160" t="n">
        <v>0.000171008379411</v>
      </c>
      <c r="AJ160" t="n">
        <v>0.000470351083487</v>
      </c>
      <c r="AK160" t="n">
        <v>0.000197151165656</v>
      </c>
      <c r="AL160" t="n">
        <v>5.14972835183e-05</v>
      </c>
      <c r="AM160" t="n">
        <v>6.02990834539e-05</v>
      </c>
      <c r="AN160" t="n">
        <v>0</v>
      </c>
      <c r="AO160" t="n">
        <v>0.000229998357155</v>
      </c>
      <c r="AP160" t="n">
        <v>4.49559431757e-05</v>
      </c>
      <c r="AQ160" t="n">
        <v>0.000149359620627</v>
      </c>
      <c r="AR160" t="n">
        <v>0.000150960486093</v>
      </c>
      <c r="AS160" t="n">
        <v>6.650704974729999e-05</v>
      </c>
      <c r="AT160" t="n">
        <v>0.000247978971383</v>
      </c>
      <c r="AU160" t="n">
        <v>0.000484042724838</v>
      </c>
      <c r="AV160" t="n">
        <v>9.33358222886e-05</v>
      </c>
      <c r="AW160" t="n">
        <v>0.000268258332774</v>
      </c>
    </row>
    <row r="161" spans="1:49">
      <c r="A161" t="s">
        <v>880</v>
      </c>
      <c r="B161" t="n">
        <v>0.000590576453974</v>
      </c>
      <c r="C161" t="n">
        <v>0.00152703260421</v>
      </c>
      <c r="D161" t="n">
        <v>0.00106213489113</v>
      </c>
      <c r="E161" t="n">
        <v>0.000793553900623</v>
      </c>
      <c r="F161" t="n">
        <v>0.000869943453676</v>
      </c>
      <c r="G161" t="n">
        <v>0.000953867499133</v>
      </c>
      <c r="H161" t="n">
        <v>0.000883423442524</v>
      </c>
      <c r="I161" t="n">
        <v>0.00210542146026</v>
      </c>
      <c r="J161" t="n">
        <v>0.000620120077797</v>
      </c>
      <c r="K161" t="n">
        <v>0.000840218456799</v>
      </c>
      <c r="L161" t="n">
        <v>0.00162891320947</v>
      </c>
      <c r="M161" t="n">
        <v>0.00226391410575</v>
      </c>
      <c r="N161" t="n">
        <v>0.000830840810901</v>
      </c>
      <c r="O161" t="n">
        <v>0.000335570469799</v>
      </c>
      <c r="P161" t="n">
        <v>0.000767278522104</v>
      </c>
      <c r="Q161" t="n">
        <v>0.0011572065035</v>
      </c>
      <c r="R161" t="n">
        <v>0.00154514727185</v>
      </c>
      <c r="S161" t="n">
        <v>0.000210113461269</v>
      </c>
      <c r="T161" t="n">
        <v>0.00233744984222</v>
      </c>
      <c r="U161" t="n">
        <v>0.000835596406935</v>
      </c>
      <c r="V161" t="n">
        <v>0.0009862743486480001</v>
      </c>
      <c r="W161" t="n">
        <v>0.00106834345716</v>
      </c>
      <c r="X161" t="n">
        <v>0.00113233346152</v>
      </c>
      <c r="Y161" t="n">
        <v>0.000698668420187</v>
      </c>
      <c r="Z161" t="n">
        <v>5.52837438151e-05</v>
      </c>
      <c r="AA161" t="n">
        <v>0.000173404676972</v>
      </c>
      <c r="AB161" t="n">
        <v>0.000128136679124</v>
      </c>
      <c r="AC161" t="n">
        <v>0.00032749716589</v>
      </c>
      <c r="AD161" t="n">
        <v>0.000701815948767</v>
      </c>
      <c r="AE161" t="n">
        <v>0.000962208434255</v>
      </c>
      <c r="AF161" t="n">
        <v>7.99360511591e-05</v>
      </c>
      <c r="AG161" t="n">
        <v>0.00093410936265</v>
      </c>
      <c r="AH161" t="n">
        <v>0.000747216618098</v>
      </c>
      <c r="AI161" t="n">
        <v>0.000342016758821</v>
      </c>
      <c r="AJ161" t="n">
        <v>0.00030236855367</v>
      </c>
      <c r="AK161" t="n">
        <v>0.000320370644191</v>
      </c>
      <c r="AL161" t="n">
        <v>0.000437726909906</v>
      </c>
      <c r="AM161" t="n">
        <v>0.013687891944</v>
      </c>
      <c r="AN161" t="n">
        <v>0.000926940254487</v>
      </c>
      <c r="AO161" t="n">
        <v>0.000394282897979</v>
      </c>
      <c r="AP161" t="n">
        <v>0.000269735659054</v>
      </c>
      <c r="AQ161" t="n">
        <v>0.000896157723759</v>
      </c>
      <c r="AR161" t="n">
        <v>0.000226440729139</v>
      </c>
      <c r="AS161" t="n">
        <v>0.00292631018888</v>
      </c>
      <c r="AT161" t="n">
        <v>0.000396766354213</v>
      </c>
      <c r="AU161" t="n">
        <v>0.000484042724838</v>
      </c>
      <c r="AV161" t="n">
        <v>0.000840022400597</v>
      </c>
      <c r="AW161" t="n">
        <v>0.00117363020589</v>
      </c>
    </row>
    <row r="162" spans="1:49">
      <c r="A162" t="s">
        <v>881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0.000225580870742</v>
      </c>
      <c r="J162" t="n">
        <v>0</v>
      </c>
      <c r="K162" t="n">
        <v>2.33394015777e-05</v>
      </c>
      <c r="L162" t="n">
        <v>0</v>
      </c>
      <c r="M162" t="n">
        <v>0</v>
      </c>
      <c r="N162" t="n">
        <v>0.000356074633243</v>
      </c>
      <c r="O162" t="n">
        <v>6.29194630872e-05</v>
      </c>
      <c r="P162" t="n">
        <v>0.000708257097326</v>
      </c>
      <c r="Q162" t="n">
        <v>0.0006364635769250001</v>
      </c>
      <c r="R162" t="n">
        <v>0</v>
      </c>
      <c r="S162" t="n">
        <v>0</v>
      </c>
      <c r="T162" t="n">
        <v>0.000272702481593</v>
      </c>
      <c r="U162" t="n">
        <v>8.355964069349999e-05</v>
      </c>
      <c r="V162" t="n">
        <v>0.000246568587162</v>
      </c>
      <c r="W162" t="n">
        <v>0.000366289185312</v>
      </c>
      <c r="X162" t="n">
        <v>0.000213647822929</v>
      </c>
      <c r="Y162" t="n">
        <v>0.000123294427092</v>
      </c>
      <c r="Z162" t="n">
        <v>5.52837438151e-05</v>
      </c>
      <c r="AA162" t="n">
        <v>0.000123860483551</v>
      </c>
      <c r="AB162" t="n">
        <v>0</v>
      </c>
      <c r="AC162" t="n">
        <v>5.03841793677e-05</v>
      </c>
      <c r="AD162" t="n">
        <v>8.772699359589999e-05</v>
      </c>
      <c r="AE162" t="n">
        <v>0</v>
      </c>
      <c r="AF162" t="n">
        <v>0</v>
      </c>
      <c r="AG162" t="n">
        <v>7.18545663577e-05</v>
      </c>
      <c r="AH162" t="n">
        <v>9.9628882413e-05</v>
      </c>
      <c r="AI162" t="n">
        <v>8.55041897053e-05</v>
      </c>
      <c r="AJ162" t="n">
        <v>6.719301192679999e-05</v>
      </c>
      <c r="AK162" t="n">
        <v>0.00024643895707</v>
      </c>
      <c r="AL162" t="n">
        <v>0</v>
      </c>
      <c r="AM162" t="n">
        <v>0</v>
      </c>
      <c r="AN162" t="n">
        <v>0</v>
      </c>
      <c r="AO162" t="n">
        <v>0</v>
      </c>
      <c r="AP162" t="n">
        <v>0.000134867829527</v>
      </c>
      <c r="AQ162" t="n">
        <v>0</v>
      </c>
      <c r="AR162" t="n">
        <v>0</v>
      </c>
      <c r="AS162" t="n">
        <v>0</v>
      </c>
      <c r="AT162" t="n">
        <v>0.000223181074245</v>
      </c>
      <c r="AU162" t="n">
        <v>0.000161347574946</v>
      </c>
      <c r="AV162" t="n">
        <v>0.000124447763051</v>
      </c>
      <c r="AW162" t="n">
        <v>0</v>
      </c>
    </row>
    <row r="163" spans="1:49">
      <c r="A163" t="s">
        <v>882</v>
      </c>
      <c r="B163" t="n">
        <v>0</v>
      </c>
      <c r="C163" t="n">
        <v>0</v>
      </c>
      <c r="D163" t="n">
        <v>0</v>
      </c>
      <c r="E163" t="n">
        <v>6.104260774020001e-05</v>
      </c>
      <c r="F163" t="n">
        <v>0</v>
      </c>
      <c r="G163" t="n">
        <v>8.67152271939e-05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7.12149266486e-05</v>
      </c>
      <c r="O163" t="n">
        <v>0.000146812080537</v>
      </c>
      <c r="P163" t="n">
        <v>0.000118042849554</v>
      </c>
      <c r="Q163" t="n">
        <v>0.00011572065035</v>
      </c>
      <c r="R163" t="n">
        <v>0</v>
      </c>
      <c r="S163" t="n">
        <v>0</v>
      </c>
      <c r="T163" t="n">
        <v>0.000155829989481</v>
      </c>
      <c r="U163" t="n">
        <v>0.00012533946104</v>
      </c>
      <c r="V163" t="n">
        <v>0</v>
      </c>
      <c r="W163" t="n">
        <v>3.0524098776e-05</v>
      </c>
      <c r="X163" t="n">
        <v>6.409434687859999e-05</v>
      </c>
      <c r="Y163" t="n">
        <v>6.16472135459e-05</v>
      </c>
      <c r="Z163" t="n">
        <v>0</v>
      </c>
      <c r="AA163" t="n">
        <v>0</v>
      </c>
      <c r="AB163" t="n">
        <v>0</v>
      </c>
      <c r="AC163" t="n">
        <v>2.51920896838e-05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0</v>
      </c>
      <c r="AM163" t="n">
        <v>0</v>
      </c>
      <c r="AN163" t="n">
        <v>0.000168534591725</v>
      </c>
      <c r="AO163" t="n">
        <v>0</v>
      </c>
      <c r="AP163" t="n">
        <v>8.99118863514e-05</v>
      </c>
      <c r="AQ163" t="n">
        <v>0.000149359620627</v>
      </c>
      <c r="AR163" t="n">
        <v>7.54802430464e-05</v>
      </c>
      <c r="AS163" t="n">
        <v>6.650704974729999e-05</v>
      </c>
      <c r="AT163" t="n">
        <v>2.47978971383e-05</v>
      </c>
      <c r="AU163" t="n">
        <v>0.000419503694859</v>
      </c>
      <c r="AV163" t="n">
        <v>0</v>
      </c>
      <c r="AW163" t="n">
        <v>0.00010059687479</v>
      </c>
    </row>
    <row r="164" spans="1:49">
      <c r="A164" t="s">
        <v>883</v>
      </c>
      <c r="B164" t="n">
        <v>5.13544742586e-05</v>
      </c>
      <c r="C164" t="n">
        <v>0.000165084605861</v>
      </c>
      <c r="D164" t="n">
        <v>7.966011683480001e-05</v>
      </c>
      <c r="E164" t="n">
        <v>0</v>
      </c>
      <c r="F164" t="n">
        <v>0.000217485863419</v>
      </c>
      <c r="G164" t="n">
        <v>8.67152271939e-05</v>
      </c>
      <c r="H164" t="n">
        <v>0.000212021626206</v>
      </c>
      <c r="I164" t="n">
        <v>7.51936235807e-05</v>
      </c>
      <c r="J164" t="n">
        <v>0.000112749105054</v>
      </c>
      <c r="K164" t="n">
        <v>0.000140036409466</v>
      </c>
      <c r="L164" t="n">
        <v>2.54517688979e-05</v>
      </c>
      <c r="M164" t="n">
        <v>2.24149911461e-05</v>
      </c>
      <c r="N164" t="n">
        <v>0.000189906471063</v>
      </c>
      <c r="O164" t="n">
        <v>0.000146812080537</v>
      </c>
      <c r="P164" t="n">
        <v>0.000177064274332</v>
      </c>
      <c r="Q164" t="n">
        <v>0.0002314413007</v>
      </c>
      <c r="R164" t="n">
        <v>0.000193143408981</v>
      </c>
      <c r="S164" t="n">
        <v>0</v>
      </c>
      <c r="T164" t="n">
        <v>0.000155829989481</v>
      </c>
      <c r="U164" t="n">
        <v>4.17798203468e-05</v>
      </c>
      <c r="V164" t="n">
        <v>0.000136982548423</v>
      </c>
      <c r="W164" t="n">
        <v>6.1048197552e-05</v>
      </c>
      <c r="X164" t="n">
        <v>0.000235012605222</v>
      </c>
      <c r="Y164" t="n">
        <v>2.0549071182e-05</v>
      </c>
      <c r="Z164" t="n">
        <v>0.00011056748763</v>
      </c>
      <c r="AA164" t="n">
        <v>7.43162901308e-05</v>
      </c>
      <c r="AB164" t="n">
        <v>0</v>
      </c>
      <c r="AC164" t="n">
        <v>0</v>
      </c>
      <c r="AD164" t="n">
        <v>4.3863496798e-05</v>
      </c>
      <c r="AE164" t="n">
        <v>3.31796011812e-05</v>
      </c>
      <c r="AF164" t="n">
        <v>0</v>
      </c>
      <c r="AG164" t="n">
        <v>0.000179636415894</v>
      </c>
      <c r="AH164" t="n">
        <v>0.000199257764826</v>
      </c>
      <c r="AI164" t="n">
        <v>0.000142506982842</v>
      </c>
      <c r="AJ164" t="n">
        <v>0</v>
      </c>
      <c r="AK164" t="n">
        <v>0.000123219478535</v>
      </c>
      <c r="AL164" t="n">
        <v>2.57486417591e-05</v>
      </c>
      <c r="AM164" t="n">
        <v>0.000120598166908</v>
      </c>
      <c r="AN164" t="n">
        <v>8.42672958625e-05</v>
      </c>
      <c r="AO164" t="n">
        <v>0.00026285526532</v>
      </c>
      <c r="AP164" t="n">
        <v>8.99118863514e-05</v>
      </c>
      <c r="AQ164" t="n">
        <v>0.00011201971547</v>
      </c>
      <c r="AR164" t="n">
        <v>0.000150960486093</v>
      </c>
      <c r="AS164" t="n">
        <v>0.000133014099495</v>
      </c>
      <c r="AT164" t="n">
        <v>0.000123989485692</v>
      </c>
      <c r="AU164" t="n">
        <v>0.000225886604924</v>
      </c>
      <c r="AV164" t="n">
        <v>0.000186671644577</v>
      </c>
      <c r="AW164" t="n">
        <v>0.00010059687479</v>
      </c>
    </row>
    <row r="165" spans="1:49">
      <c r="A165" t="s">
        <v>884</v>
      </c>
      <c r="B165" t="n">
        <v>0.00182308383618</v>
      </c>
      <c r="C165" t="n">
        <v>0.000577796120512</v>
      </c>
      <c r="D165" t="n">
        <v>0.00114179500797</v>
      </c>
      <c r="E165" t="n">
        <v>0.000244170430961</v>
      </c>
      <c r="F165" t="n">
        <v>0.000543714658547</v>
      </c>
      <c r="G165" t="n">
        <v>0.000260145681582</v>
      </c>
      <c r="H165" t="n">
        <v>0.000671401816319</v>
      </c>
      <c r="I165" t="n">
        <v>0.00165425971878</v>
      </c>
      <c r="J165" t="n">
        <v>0.0014657383657</v>
      </c>
      <c r="K165" t="n">
        <v>0.00224058255146</v>
      </c>
      <c r="L165" t="n">
        <v>0.00180707559175</v>
      </c>
      <c r="M165" t="n">
        <v>0.00329500369847</v>
      </c>
      <c r="N165" t="n">
        <v>0.00690784788492</v>
      </c>
      <c r="O165" t="n">
        <v>0.00381711409396</v>
      </c>
      <c r="P165" t="n">
        <v>0.0112730921324</v>
      </c>
      <c r="Q165" t="n">
        <v>0.0101255569056</v>
      </c>
      <c r="R165" t="n">
        <v>0.00212457749879</v>
      </c>
      <c r="S165" t="n">
        <v>0.000490264742961</v>
      </c>
      <c r="T165" t="n">
        <v>0.00829794693989</v>
      </c>
      <c r="U165" t="n">
        <v>0.00213077083769</v>
      </c>
      <c r="V165" t="n">
        <v>0.00490397523356</v>
      </c>
      <c r="W165" t="n">
        <v>0.00720368731113</v>
      </c>
      <c r="X165" t="n">
        <v>0.0114087937444</v>
      </c>
      <c r="Y165" t="n">
        <v>0.00396597073812</v>
      </c>
      <c r="Z165" t="n">
        <v>0.00478204384001</v>
      </c>
      <c r="AA165" t="n">
        <v>0.00495441934205</v>
      </c>
      <c r="AB165" t="n">
        <v>0.00266951414842</v>
      </c>
      <c r="AC165" t="n">
        <v>0.00516437838519</v>
      </c>
      <c r="AD165" t="n">
        <v>0.00302658127906</v>
      </c>
      <c r="AE165" t="n">
        <v>0.00136036364843</v>
      </c>
      <c r="AF165" t="n">
        <v>0.000439648281375</v>
      </c>
      <c r="AG165" t="n">
        <v>0.0042394194151</v>
      </c>
      <c r="AH165" t="n">
        <v>0.00326284589903</v>
      </c>
      <c r="AI165" t="n">
        <v>0.00242261870832</v>
      </c>
      <c r="AJ165" t="n">
        <v>0.00285570300689</v>
      </c>
      <c r="AK165" t="n">
        <v>0.00416481837449</v>
      </c>
      <c r="AL165" t="n">
        <v>0.000849705178052</v>
      </c>
      <c r="AM165" t="n">
        <v>0.00174867342016</v>
      </c>
      <c r="AN165" t="n">
        <v>0.0006741383669</v>
      </c>
      <c r="AO165" t="n">
        <v>0.00128141941843</v>
      </c>
      <c r="AP165" t="n">
        <v>0.00251753281784</v>
      </c>
      <c r="AQ165" t="n">
        <v>0.00227773421456</v>
      </c>
      <c r="AR165" t="n">
        <v>0.00222666716987</v>
      </c>
      <c r="AS165" t="n">
        <v>0.00106411279596</v>
      </c>
      <c r="AT165" t="n">
        <v>0.00205822546248</v>
      </c>
      <c r="AU165" t="n">
        <v>0.00203297944432</v>
      </c>
      <c r="AV165" t="n">
        <v>0.00121336568975</v>
      </c>
      <c r="AW165" t="n">
        <v>0.00197840520421</v>
      </c>
    </row>
    <row r="166" spans="1:49">
      <c r="A166" t="s">
        <v>885</v>
      </c>
      <c r="B166" t="n">
        <v>0.00154063422776</v>
      </c>
      <c r="C166" t="n">
        <v>0.0027238959967</v>
      </c>
      <c r="D166" t="n">
        <v>0.0022039298991</v>
      </c>
      <c r="E166" t="n">
        <v>0.0012208521548</v>
      </c>
      <c r="F166" t="n">
        <v>0.00130491518051</v>
      </c>
      <c r="G166" t="n">
        <v>0.0027748872702</v>
      </c>
      <c r="H166" t="n">
        <v>0.00395773702251</v>
      </c>
      <c r="I166" t="n">
        <v>0.00135348522445</v>
      </c>
      <c r="J166" t="n">
        <v>0.00056374552527</v>
      </c>
      <c r="K166" t="n">
        <v>0.001050273071</v>
      </c>
      <c r="L166" t="n">
        <v>0.00170526851616</v>
      </c>
      <c r="M166" t="n">
        <v>0.0011655795396</v>
      </c>
      <c r="N166" t="n">
        <v>0.000593457722072</v>
      </c>
      <c r="O166" t="n">
        <v>0.00220218120805</v>
      </c>
      <c r="P166" t="n">
        <v>0.00271498553975</v>
      </c>
      <c r="Q166" t="n">
        <v>0.00121506682868</v>
      </c>
      <c r="R166" t="n">
        <v>0.000869145340415</v>
      </c>
      <c r="S166" t="n">
        <v>0</v>
      </c>
      <c r="T166" t="n">
        <v>0.0017141298843</v>
      </c>
      <c r="U166" t="n">
        <v>0.00112805514936</v>
      </c>
      <c r="V166" t="n">
        <v>0.000465740664639</v>
      </c>
      <c r="W166" t="n">
        <v>0.00103781935838</v>
      </c>
      <c r="X166" t="n">
        <v>0.00170918258343</v>
      </c>
      <c r="Y166" t="n">
        <v>0.000369883281276</v>
      </c>
      <c r="Z166" t="n">
        <v>0.000967465516765</v>
      </c>
      <c r="AA166" t="n">
        <v>0.00151109789933</v>
      </c>
      <c r="AB166" t="n">
        <v>0.000341697810998</v>
      </c>
      <c r="AC166" t="n">
        <v>0.000705378511147</v>
      </c>
      <c r="AD166" t="n">
        <v>0.00201772085271</v>
      </c>
      <c r="AE166" t="n">
        <v>0.000763130827167</v>
      </c>
      <c r="AF166" t="n">
        <v>0.000439648281375</v>
      </c>
      <c r="AG166" t="n">
        <v>0.00352087375153</v>
      </c>
      <c r="AH166" t="n">
        <v>0.00144461879499</v>
      </c>
      <c r="AI166" t="n">
        <v>0.00213760474263</v>
      </c>
      <c r="AJ166" t="n">
        <v>0.000806316143121</v>
      </c>
      <c r="AK166" t="n">
        <v>0.00199615555227</v>
      </c>
      <c r="AL166" t="n">
        <v>0.00144192393851</v>
      </c>
      <c r="AM166" t="n">
        <v>0.00247226242161</v>
      </c>
      <c r="AN166" t="n">
        <v>0.000505603775175</v>
      </c>
      <c r="AO166" t="n">
        <v>0.000459996714309</v>
      </c>
      <c r="AP166" t="n">
        <v>0.00130372235209</v>
      </c>
      <c r="AQ166" t="n">
        <v>0.00190433516299</v>
      </c>
      <c r="AR166" t="n">
        <v>0.00158508510397</v>
      </c>
      <c r="AS166" t="n">
        <v>0.0011306198457</v>
      </c>
      <c r="AT166" t="n">
        <v>0.00163666121113</v>
      </c>
      <c r="AU166" t="n">
        <v>0.00258156119914</v>
      </c>
      <c r="AV166" t="n">
        <v>0.00155559703814</v>
      </c>
      <c r="AW166" t="n">
        <v>0.00278318020254</v>
      </c>
    </row>
    <row r="167" spans="1:49">
      <c r="A167" t="s">
        <v>886</v>
      </c>
      <c r="B167" t="n">
        <v>0.000282449608422</v>
      </c>
      <c r="C167" t="n">
        <v>8.25423029303e-05</v>
      </c>
      <c r="D167" t="n">
        <v>0.000292087095061</v>
      </c>
      <c r="E167" t="n">
        <v>0.00012208521548</v>
      </c>
      <c r="F167" t="n">
        <v>0</v>
      </c>
      <c r="G167" t="n">
        <v>0</v>
      </c>
      <c r="H167" t="n">
        <v>0</v>
      </c>
      <c r="I167" t="n">
        <v>0</v>
      </c>
      <c r="J167" t="n">
        <v>0.000169123657581</v>
      </c>
      <c r="K167" t="n">
        <v>0.000350091023666</v>
      </c>
      <c r="L167" t="n">
        <v>0</v>
      </c>
      <c r="M167" t="n">
        <v>4.48299822922e-05</v>
      </c>
      <c r="N167" t="n">
        <v>4.74766177658e-05</v>
      </c>
      <c r="O167" t="n">
        <v>0</v>
      </c>
      <c r="P167" t="n">
        <v>0.000177064274332</v>
      </c>
      <c r="Q167" t="n">
        <v>0.0002314413007</v>
      </c>
      <c r="R167" t="n">
        <v>0</v>
      </c>
      <c r="S167" t="n">
        <v>0</v>
      </c>
      <c r="T167" t="n">
        <v>0.000389574973704</v>
      </c>
      <c r="U167" t="n">
        <v>0.000167119281387</v>
      </c>
      <c r="V167" t="n">
        <v>8.2189529054e-05</v>
      </c>
      <c r="W167" t="n">
        <v>0.000122096395104</v>
      </c>
      <c r="X167" t="n">
        <v>0.0002991069521</v>
      </c>
      <c r="Y167" t="n">
        <v>4.1098142364e-05</v>
      </c>
      <c r="Z167" t="n">
        <v>0</v>
      </c>
      <c r="AA167" t="n">
        <v>0.000123860483551</v>
      </c>
      <c r="AB167" t="n">
        <v>0.000149492792312</v>
      </c>
      <c r="AC167" t="n">
        <v>0.000604610152412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7.39316871211e-05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3.77401215232e-05</v>
      </c>
      <c r="AS167" t="n">
        <v>0</v>
      </c>
      <c r="AT167" t="n">
        <v>0</v>
      </c>
      <c r="AU167" t="n">
        <v>0</v>
      </c>
      <c r="AV167" t="n">
        <v>0</v>
      </c>
      <c r="AW167" t="n">
        <v>6.70645831936e-05</v>
      </c>
    </row>
    <row r="168" spans="1:49">
      <c r="A168" t="s">
        <v>887</v>
      </c>
      <c r="B168" t="n">
        <v>0.00123250738221</v>
      </c>
      <c r="C168" t="n">
        <v>0.00148576145274</v>
      </c>
      <c r="D168" t="n">
        <v>0.00191184280404</v>
      </c>
      <c r="E168" t="n">
        <v>0.000610426077402</v>
      </c>
      <c r="F168" t="n">
        <v>0.00946063505872</v>
      </c>
      <c r="G168" t="n">
        <v>0.00537634408602</v>
      </c>
      <c r="H168" t="n">
        <v>0.0101770380579</v>
      </c>
      <c r="I168" t="n">
        <v>0.00736897511091</v>
      </c>
      <c r="J168" t="n">
        <v>0.0027059785213</v>
      </c>
      <c r="K168" t="n">
        <v>0.0027307099846</v>
      </c>
      <c r="L168" t="n">
        <v>0.00575209977093</v>
      </c>
      <c r="M168" t="n">
        <v>0.00282428888441</v>
      </c>
      <c r="N168" t="n">
        <v>0.00517495133647</v>
      </c>
      <c r="O168" t="n">
        <v>0.0024538590604</v>
      </c>
      <c r="P168" t="n">
        <v>0.0106828778847</v>
      </c>
      <c r="Q168" t="n">
        <v>0.00676965804548</v>
      </c>
      <c r="R168" t="n">
        <v>0.00222114920328</v>
      </c>
      <c r="S168" t="n">
        <v>0.000280151281692</v>
      </c>
      <c r="T168" t="n">
        <v>0.00747983949511</v>
      </c>
      <c r="U168" t="n">
        <v>0.0019636515563</v>
      </c>
      <c r="V168" t="n">
        <v>0.0021369277554</v>
      </c>
      <c r="W168" t="n">
        <v>0.00289978938372</v>
      </c>
      <c r="X168" t="n">
        <v>0.00506345340341</v>
      </c>
      <c r="Y168" t="n">
        <v>0.00295906625021</v>
      </c>
      <c r="Z168" t="n">
        <v>0.00121624236393</v>
      </c>
      <c r="AA168" t="n">
        <v>0.00123860483551</v>
      </c>
      <c r="AB168" t="n">
        <v>0.00170848905499</v>
      </c>
      <c r="AC168" t="n">
        <v>0.00299785867238</v>
      </c>
      <c r="AD168" t="n">
        <v>0.00276340029827</v>
      </c>
      <c r="AE168" t="n">
        <v>0.000895849231892</v>
      </c>
      <c r="AF168" t="n">
        <v>0.000399680255795</v>
      </c>
      <c r="AG168" t="n">
        <v>0.00312567363656</v>
      </c>
      <c r="AH168" t="n">
        <v>0.00318812423722</v>
      </c>
      <c r="AI168" t="n">
        <v>0.00139656843185</v>
      </c>
      <c r="AJ168" t="n">
        <v>0.00181421132202</v>
      </c>
      <c r="AK168" t="n">
        <v>0.00253832125782</v>
      </c>
      <c r="AL168" t="n">
        <v>0.00059221876046</v>
      </c>
      <c r="AM168" t="n">
        <v>0.00434153400868</v>
      </c>
      <c r="AN168" t="n">
        <v>0.00210668239656</v>
      </c>
      <c r="AO168" t="n">
        <v>0.000427139806144</v>
      </c>
      <c r="AP168" t="n">
        <v>0.0035065635677</v>
      </c>
      <c r="AQ168" t="n">
        <v>0.00459280833427</v>
      </c>
      <c r="AR168" t="n">
        <v>0.00551005774239</v>
      </c>
      <c r="AS168" t="n">
        <v>0.00166267624368</v>
      </c>
      <c r="AT168" t="n">
        <v>0.00835689133561</v>
      </c>
      <c r="AU168" t="n">
        <v>0.0698312304366</v>
      </c>
      <c r="AV168" t="n">
        <v>0.0146537240993</v>
      </c>
      <c r="AW168" t="n">
        <v>0.0155925155925</v>
      </c>
    </row>
    <row r="169" spans="1:49">
      <c r="A169" t="s">
        <v>888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7.51936235807e-05</v>
      </c>
      <c r="J169" t="n">
        <v>0</v>
      </c>
      <c r="K169" t="n">
        <v>2.33394015777e-05</v>
      </c>
      <c r="L169" t="n">
        <v>0</v>
      </c>
      <c r="M169" t="n">
        <v>0</v>
      </c>
      <c r="N169" t="n">
        <v>0.000284859706595</v>
      </c>
      <c r="O169" t="n">
        <v>0.000146812080537</v>
      </c>
      <c r="P169" t="n">
        <v>0.000354128548663</v>
      </c>
      <c r="Q169" t="n">
        <v>0.000173580975525</v>
      </c>
      <c r="R169" t="n">
        <v>0</v>
      </c>
      <c r="S169" t="n">
        <v>0</v>
      </c>
      <c r="T169" t="n">
        <v>0</v>
      </c>
      <c r="U169" t="n">
        <v>8.355964069349999e-05</v>
      </c>
      <c r="V169" t="n">
        <v>8.2189529054e-05</v>
      </c>
      <c r="W169" t="n">
        <v>6.1048197552e-05</v>
      </c>
      <c r="X169" t="n">
        <v>0.000106823911464</v>
      </c>
      <c r="Y169" t="n">
        <v>8.21962847279e-05</v>
      </c>
      <c r="Z169" t="n">
        <v>8.29256157227e-05</v>
      </c>
      <c r="AA169" t="n">
        <v>2.47720967103e-05</v>
      </c>
      <c r="AB169" t="n">
        <v>2.13561131874e-05</v>
      </c>
      <c r="AC169" t="n">
        <v>5.03841793677e-05</v>
      </c>
      <c r="AD169" t="n">
        <v>0</v>
      </c>
      <c r="AE169" t="n">
        <v>0</v>
      </c>
      <c r="AF169" t="n">
        <v>0</v>
      </c>
      <c r="AG169" t="n">
        <v>0.000143709132715</v>
      </c>
      <c r="AH169" t="n">
        <v>2.49072206033e-05</v>
      </c>
      <c r="AI169" t="n">
        <v>0.000114005586274</v>
      </c>
      <c r="AJ169" t="n">
        <v>0.00010078951789</v>
      </c>
      <c r="AK169" t="n">
        <v>2.4643895707e-05</v>
      </c>
      <c r="AL169" t="n">
        <v>2.57486417591e-05</v>
      </c>
      <c r="AM169" t="n">
        <v>0</v>
      </c>
      <c r="AN169" t="n">
        <v>0</v>
      </c>
      <c r="AO169" t="n">
        <v>9.85707244948e-05</v>
      </c>
      <c r="AP169" t="n">
        <v>0</v>
      </c>
      <c r="AQ169" t="n">
        <v>7.46798103133e-05</v>
      </c>
      <c r="AR169" t="n">
        <v>0</v>
      </c>
      <c r="AS169" t="n">
        <v>0</v>
      </c>
      <c r="AT169" t="n">
        <v>0</v>
      </c>
      <c r="AU169" t="n">
        <v>0.000225886604924</v>
      </c>
      <c r="AV169" t="n">
        <v>3.11119407629e-05</v>
      </c>
      <c r="AW169" t="n">
        <v>3.35322915968e-05</v>
      </c>
    </row>
    <row r="170" spans="1:49">
      <c r="A170" t="s">
        <v>889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2.33394015777e-05</v>
      </c>
      <c r="L170" t="n">
        <v>0</v>
      </c>
      <c r="M170" t="n">
        <v>0</v>
      </c>
      <c r="N170" t="n">
        <v>4.74766177658e-05</v>
      </c>
      <c r="O170" t="n">
        <v>4.19463087248e-05</v>
      </c>
      <c r="P170" t="n">
        <v>5.90214247772e-05</v>
      </c>
      <c r="Q170" t="n">
        <v>0</v>
      </c>
      <c r="R170" t="n">
        <v>0</v>
      </c>
      <c r="S170" t="n">
        <v>7.0037820423e-05</v>
      </c>
      <c r="T170" t="n">
        <v>0</v>
      </c>
      <c r="U170" t="n">
        <v>0</v>
      </c>
      <c r="V170" t="n">
        <v>8.2189529054e-05</v>
      </c>
      <c r="W170" t="n">
        <v>3.0524098776e-05</v>
      </c>
      <c r="X170" t="n">
        <v>6.409434687859999e-05</v>
      </c>
      <c r="Y170" t="n">
        <v>4.1098142364e-05</v>
      </c>
      <c r="Z170" t="n">
        <v>0</v>
      </c>
      <c r="AA170" t="n">
        <v>0</v>
      </c>
      <c r="AB170" t="n">
        <v>4.27122263748e-05</v>
      </c>
      <c r="AC170" t="n">
        <v>5.03841793677e-05</v>
      </c>
      <c r="AD170" t="n">
        <v>0</v>
      </c>
      <c r="AE170" t="n">
        <v>0</v>
      </c>
      <c r="AF170" t="n">
        <v>3.99680255795e-05</v>
      </c>
      <c r="AG170" t="n">
        <v>0</v>
      </c>
      <c r="AH170" t="n">
        <v>7.47216618098e-05</v>
      </c>
      <c r="AI170" t="n">
        <v>2.85013965684e-05</v>
      </c>
      <c r="AJ170" t="n">
        <v>0.000167982529817</v>
      </c>
      <c r="AK170" t="n">
        <v>7.39316871211e-05</v>
      </c>
      <c r="AL170" t="n">
        <v>0</v>
      </c>
      <c r="AM170" t="n">
        <v>0</v>
      </c>
      <c r="AN170" t="n">
        <v>8.42672958625e-05</v>
      </c>
      <c r="AO170" t="n">
        <v>3.28569081649e-05</v>
      </c>
      <c r="AP170" t="n">
        <v>0</v>
      </c>
      <c r="AQ170" t="n">
        <v>0</v>
      </c>
      <c r="AR170" t="n">
        <v>7.54802430464e-05</v>
      </c>
      <c r="AS170" t="n">
        <v>0</v>
      </c>
      <c r="AT170" t="n">
        <v>0</v>
      </c>
      <c r="AU170" t="n">
        <v>0</v>
      </c>
      <c r="AV170" t="n">
        <v>0</v>
      </c>
      <c r="AW170" t="n">
        <v>0</v>
      </c>
    </row>
    <row r="171" spans="1:49">
      <c r="A171" t="s">
        <v>890</v>
      </c>
      <c r="B171" t="n">
        <v>0</v>
      </c>
      <c r="C171" t="n">
        <v>4.12711514651e-05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2.81872762635e-05</v>
      </c>
      <c r="K171" t="n">
        <v>0</v>
      </c>
      <c r="L171" t="n">
        <v>2.54517688979e-05</v>
      </c>
      <c r="M171" t="n">
        <v>4.48299822922e-05</v>
      </c>
      <c r="N171" t="n">
        <v>7.12149266486e-05</v>
      </c>
      <c r="O171" t="n">
        <v>0</v>
      </c>
      <c r="P171" t="n">
        <v>0</v>
      </c>
      <c r="Q171" t="n">
        <v>5.7860325175e-05</v>
      </c>
      <c r="R171" t="n">
        <v>0</v>
      </c>
      <c r="S171" t="n">
        <v>0</v>
      </c>
      <c r="T171" t="n">
        <v>7.791499474069999e-05</v>
      </c>
      <c r="U171" t="n">
        <v>0</v>
      </c>
      <c r="V171" t="n">
        <v>5.47930193693e-05</v>
      </c>
      <c r="W171" t="n">
        <v>0</v>
      </c>
      <c r="X171" t="n">
        <v>0.000106823911464</v>
      </c>
      <c r="Y171" t="n">
        <v>2.0549071182e-05</v>
      </c>
      <c r="Z171" t="n">
        <v>0</v>
      </c>
      <c r="AA171" t="n">
        <v>2.47720967103e-05</v>
      </c>
      <c r="AB171" t="n">
        <v>2.13561131874e-05</v>
      </c>
      <c r="AC171" t="n">
        <v>7.55762690515e-05</v>
      </c>
      <c r="AD171" t="n">
        <v>0</v>
      </c>
      <c r="AE171" t="n">
        <v>0</v>
      </c>
      <c r="AF171" t="n">
        <v>0</v>
      </c>
      <c r="AG171" t="n">
        <v>0</v>
      </c>
      <c r="AH171" t="n">
        <v>2.49072206033e-05</v>
      </c>
      <c r="AI171" t="n">
        <v>5.70027931369e-05</v>
      </c>
      <c r="AJ171" t="n">
        <v>0</v>
      </c>
      <c r="AK171" t="n">
        <v>2.4643895707e-05</v>
      </c>
      <c r="AL171" t="n">
        <v>0</v>
      </c>
      <c r="AM171" t="n">
        <v>0</v>
      </c>
      <c r="AN171" t="n">
        <v>0</v>
      </c>
      <c r="AO171" t="n">
        <v>0</v>
      </c>
      <c r="AP171" t="n">
        <v>4.49559431757e-05</v>
      </c>
      <c r="AQ171" t="n">
        <v>7.46798103133e-05</v>
      </c>
      <c r="AR171" t="n">
        <v>3.77401215232e-05</v>
      </c>
      <c r="AS171" t="n">
        <v>0</v>
      </c>
      <c r="AT171" t="n">
        <v>0</v>
      </c>
      <c r="AU171" t="n">
        <v>0.000161347574946</v>
      </c>
      <c r="AV171" t="n">
        <v>6.22238815257e-05</v>
      </c>
      <c r="AW171" t="n">
        <v>6.70645831936e-05</v>
      </c>
    </row>
    <row r="172" spans="1:49">
      <c r="A172" t="s">
        <v>891</v>
      </c>
      <c r="B172" t="n">
        <v>7.703171138790001e-05</v>
      </c>
      <c r="C172" t="n">
        <v>0.000165084605861</v>
      </c>
      <c r="D172" t="n">
        <v>0.000292087095061</v>
      </c>
      <c r="E172" t="n">
        <v>0</v>
      </c>
      <c r="F172" t="n">
        <v>0</v>
      </c>
      <c r="G172" t="n">
        <v>0</v>
      </c>
      <c r="H172" t="n">
        <v>0</v>
      </c>
      <c r="I172" t="n">
        <v>0.000225580870742</v>
      </c>
      <c r="J172" t="n">
        <v>0</v>
      </c>
      <c r="K172" t="n">
        <v>0</v>
      </c>
      <c r="L172" t="n">
        <v>0</v>
      </c>
      <c r="M172" t="n">
        <v>4.48299822922e-05</v>
      </c>
      <c r="N172" t="n">
        <v>0.000142429853297</v>
      </c>
      <c r="O172" t="n">
        <v>0.000146812080537</v>
      </c>
      <c r="P172" t="n">
        <v>0</v>
      </c>
      <c r="Q172" t="n">
        <v>0.000173580975525</v>
      </c>
      <c r="R172" t="n">
        <v>0</v>
      </c>
      <c r="S172" t="n">
        <v>0</v>
      </c>
      <c r="T172" t="n">
        <v>3.89574973704e-05</v>
      </c>
      <c r="U172" t="n">
        <v>0</v>
      </c>
      <c r="V172" t="n">
        <v>5.47930193693e-05</v>
      </c>
      <c r="W172" t="n">
        <v>3.0524098776e-05</v>
      </c>
      <c r="X172" t="n">
        <v>8.54591291715e-05</v>
      </c>
      <c r="Y172" t="n">
        <v>2.0549071182e-05</v>
      </c>
      <c r="Z172" t="n">
        <v>0</v>
      </c>
      <c r="AA172" t="n">
        <v>0</v>
      </c>
      <c r="AB172" t="n">
        <v>0</v>
      </c>
      <c r="AC172" t="n">
        <v>2.51920896838e-05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t="n">
        <v>0</v>
      </c>
      <c r="AR172" t="n">
        <v>0</v>
      </c>
      <c r="AS172" t="n">
        <v>0</v>
      </c>
      <c r="AT172" t="n">
        <v>0</v>
      </c>
      <c r="AU172" t="n">
        <v>0</v>
      </c>
      <c r="AV172" t="n">
        <v>0</v>
      </c>
      <c r="AW172" t="n">
        <v>0</v>
      </c>
    </row>
    <row r="173" spans="1:49">
      <c r="A173" t="s">
        <v>892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8.67152271939e-05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5.90214247772e-05</v>
      </c>
      <c r="Q173" t="n">
        <v>5.7860325175e-05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0.000122096395104</v>
      </c>
      <c r="X173" t="n">
        <v>2.13647822929e-05</v>
      </c>
      <c r="Y173" t="n">
        <v>2.0549071182e-05</v>
      </c>
      <c r="Z173" t="n">
        <v>0</v>
      </c>
      <c r="AA173" t="n">
        <v>0</v>
      </c>
      <c r="AB173" t="n">
        <v>0</v>
      </c>
      <c r="AC173" t="n">
        <v>2.51920896838e-05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t="n">
        <v>0</v>
      </c>
      <c r="AR173" t="n">
        <v>0</v>
      </c>
      <c r="AS173" t="n">
        <v>0</v>
      </c>
      <c r="AT173" t="n">
        <v>2.47978971383e-05</v>
      </c>
      <c r="AU173" t="n">
        <v>0</v>
      </c>
      <c r="AV173" t="n">
        <v>0</v>
      </c>
      <c r="AW173" t="n">
        <v>0</v>
      </c>
    </row>
    <row r="174" spans="1:49">
      <c r="A174" t="s">
        <v>893</v>
      </c>
      <c r="B174" t="n">
        <v>2.56772371293e-05</v>
      </c>
      <c r="C174" t="n">
        <v>4.12711514651e-05</v>
      </c>
      <c r="D174" t="n">
        <v>7.966011683480001e-05</v>
      </c>
      <c r="E174" t="n">
        <v>0</v>
      </c>
      <c r="F174" t="n">
        <v>0.000108742931709</v>
      </c>
      <c r="G174" t="n">
        <v>0</v>
      </c>
      <c r="H174" t="n">
        <v>0.000106010813103</v>
      </c>
      <c r="I174" t="n">
        <v>0.000150387247161</v>
      </c>
      <c r="J174" t="n">
        <v>0.000140936381317</v>
      </c>
      <c r="K174" t="n">
        <v>7.00182047332e-05</v>
      </c>
      <c r="L174" t="n">
        <v>5.09035377959e-05</v>
      </c>
      <c r="M174" t="n">
        <v>0</v>
      </c>
      <c r="N174" t="n">
        <v>0.000118691544414</v>
      </c>
      <c r="O174" t="n">
        <v>0.000104865771812</v>
      </c>
      <c r="P174" t="n">
        <v>5.90214247772e-05</v>
      </c>
      <c r="Q174" t="n">
        <v>0</v>
      </c>
      <c r="R174" t="n">
        <v>0</v>
      </c>
      <c r="S174" t="n">
        <v>0</v>
      </c>
      <c r="T174" t="n">
        <v>0</v>
      </c>
      <c r="U174" t="n">
        <v>4.17798203468e-05</v>
      </c>
      <c r="V174" t="n">
        <v>0.000109586038739</v>
      </c>
      <c r="W174" t="n">
        <v>0.000213668691432</v>
      </c>
      <c r="X174" t="n">
        <v>4.27295645857e-05</v>
      </c>
      <c r="Y174" t="n">
        <v>2.0549071182e-05</v>
      </c>
      <c r="Z174" t="n">
        <v>2.76418719076e-05</v>
      </c>
      <c r="AA174" t="n">
        <v>9.90883868411e-05</v>
      </c>
      <c r="AB174" t="n">
        <v>0</v>
      </c>
      <c r="AC174" t="n">
        <v>2.51920896838e-05</v>
      </c>
      <c r="AD174" t="n">
        <v>4.3863496798e-05</v>
      </c>
      <c r="AE174" t="n">
        <v>0</v>
      </c>
      <c r="AF174" t="n">
        <v>0</v>
      </c>
      <c r="AG174" t="n">
        <v>3.59272831788e-05</v>
      </c>
      <c r="AH174" t="n">
        <v>9.9628882413e-05</v>
      </c>
      <c r="AI174" t="n">
        <v>0</v>
      </c>
      <c r="AJ174" t="n">
        <v>3.35965059634e-05</v>
      </c>
      <c r="AK174" t="n">
        <v>2.4643895707e-05</v>
      </c>
      <c r="AL174" t="n">
        <v>0</v>
      </c>
      <c r="AM174" t="n">
        <v>6.02990834539e-05</v>
      </c>
      <c r="AN174" t="n">
        <v>0</v>
      </c>
      <c r="AO174" t="n">
        <v>3.28569081649e-05</v>
      </c>
      <c r="AP174" t="n">
        <v>4.49559431757e-05</v>
      </c>
      <c r="AQ174" t="n">
        <v>3.73399051566e-05</v>
      </c>
      <c r="AR174" t="n">
        <v>3.77401215232e-05</v>
      </c>
      <c r="AS174" t="n">
        <v>0</v>
      </c>
      <c r="AT174" t="n">
        <v>0</v>
      </c>
      <c r="AU174" t="n">
        <v>6.45390299784e-05</v>
      </c>
      <c r="AV174" t="n">
        <v>0</v>
      </c>
      <c r="AW174" t="n">
        <v>6.70645831936e-05</v>
      </c>
    </row>
    <row r="175" spans="1:49">
      <c r="A175" t="s">
        <v>894</v>
      </c>
      <c r="B175" t="n">
        <v>0.000487867505456</v>
      </c>
      <c r="C175" t="n">
        <v>0.000577796120512</v>
      </c>
      <c r="D175" t="n">
        <v>0.000955921402018</v>
      </c>
      <c r="E175" t="n">
        <v>0.000610426077402</v>
      </c>
      <c r="F175" t="n">
        <v>0</v>
      </c>
      <c r="G175" t="n">
        <v>0</v>
      </c>
      <c r="H175" t="n">
        <v>0.000106010813103</v>
      </c>
      <c r="I175" t="n">
        <v>0.000300774494323</v>
      </c>
      <c r="J175" t="n">
        <v>0</v>
      </c>
      <c r="K175" t="n">
        <v>0.000116697007889</v>
      </c>
      <c r="L175" t="n">
        <v>0</v>
      </c>
      <c r="M175" t="n">
        <v>0.00011207495573</v>
      </c>
      <c r="N175" t="n">
        <v>0.00118691544414</v>
      </c>
      <c r="O175" t="n">
        <v>0.000335570469799</v>
      </c>
      <c r="P175" t="n">
        <v>0.00147553561943</v>
      </c>
      <c r="Q175" t="n">
        <v>0.00127292715385</v>
      </c>
      <c r="R175" t="n">
        <v>0.000386286817962</v>
      </c>
      <c r="S175" t="n">
        <v>7.0037820423e-05</v>
      </c>
      <c r="T175" t="n">
        <v>0.000467489968444</v>
      </c>
      <c r="U175" t="n">
        <v>0.000292458742427</v>
      </c>
      <c r="V175" t="n">
        <v>0.000191775567793</v>
      </c>
      <c r="W175" t="n">
        <v>0.000641006074296</v>
      </c>
      <c r="X175" t="n">
        <v>0.00106823911464</v>
      </c>
      <c r="Y175" t="n">
        <v>0.000287686996548</v>
      </c>
      <c r="Z175" t="n">
        <v>0.000580479310059</v>
      </c>
      <c r="AA175" t="n">
        <v>0.000495441934205</v>
      </c>
      <c r="AB175" t="n">
        <v>0.000341697810998</v>
      </c>
      <c r="AC175" t="n">
        <v>0.000302305076206</v>
      </c>
      <c r="AD175" t="n">
        <v>0.000175453987192</v>
      </c>
      <c r="AE175" t="n">
        <v>6.63592023624e-05</v>
      </c>
      <c r="AF175" t="n">
        <v>3.99680255795e-05</v>
      </c>
      <c r="AG175" t="n">
        <v>7.18545663577e-05</v>
      </c>
      <c r="AH175" t="n">
        <v>7.47216618098e-05</v>
      </c>
      <c r="AI175" t="n">
        <v>0.000199509775979</v>
      </c>
      <c r="AJ175" t="n">
        <v>0.00010078951789</v>
      </c>
      <c r="AK175" t="n">
        <v>0.000517521809848</v>
      </c>
      <c r="AL175" t="n">
        <v>0.000154491850555</v>
      </c>
      <c r="AM175" t="n">
        <v>6.02990834539e-05</v>
      </c>
      <c r="AN175" t="n">
        <v>0</v>
      </c>
      <c r="AO175" t="n">
        <v>9.85707244948e-05</v>
      </c>
      <c r="AP175" t="n">
        <v>0.000359647545406</v>
      </c>
      <c r="AQ175" t="n">
        <v>0.000485418767036</v>
      </c>
      <c r="AR175" t="n">
        <v>0.00011322036457</v>
      </c>
      <c r="AS175" t="n">
        <v>0</v>
      </c>
      <c r="AT175" t="n">
        <v>0.000173585279968</v>
      </c>
      <c r="AU175" t="n">
        <v>3.22695149892e-05</v>
      </c>
      <c r="AV175" t="n">
        <v>6.22238815257e-05</v>
      </c>
      <c r="AW175" t="n">
        <v>0.00010059687479</v>
      </c>
    </row>
    <row r="176" spans="1:49">
      <c r="A176" t="s">
        <v>895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5.90214247772e-05</v>
      </c>
      <c r="Q176" t="n">
        <v>5.7860325175e-05</v>
      </c>
      <c r="R176" t="n">
        <v>0</v>
      </c>
      <c r="S176" t="n">
        <v>0</v>
      </c>
      <c r="T176" t="n">
        <v>7.791499474069999e-05</v>
      </c>
      <c r="U176" t="n">
        <v>0</v>
      </c>
      <c r="V176" t="n">
        <v>5.47930193693e-05</v>
      </c>
      <c r="W176" t="n">
        <v>3.0524098776e-05</v>
      </c>
      <c r="X176" t="n">
        <v>2.13647822929e-05</v>
      </c>
      <c r="Y176" t="n">
        <v>0</v>
      </c>
      <c r="Z176" t="n">
        <v>0</v>
      </c>
      <c r="AA176" t="n">
        <v>2.47720967103e-05</v>
      </c>
      <c r="AB176" t="n">
        <v>0</v>
      </c>
      <c r="AC176" t="n">
        <v>5.03841793677e-05</v>
      </c>
      <c r="AD176" t="n">
        <v>0</v>
      </c>
      <c r="AE176" t="n">
        <v>0</v>
      </c>
      <c r="AF176" t="n">
        <v>0</v>
      </c>
      <c r="AG176" t="n">
        <v>3.59272831788e-05</v>
      </c>
      <c r="AH176" t="n">
        <v>0</v>
      </c>
      <c r="AI176" t="n">
        <v>2.85013965684e-05</v>
      </c>
      <c r="AJ176" t="n">
        <v>6.719301192679999e-05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t="n">
        <v>0</v>
      </c>
      <c r="AR176" t="n">
        <v>0</v>
      </c>
      <c r="AS176" t="n">
        <v>0</v>
      </c>
      <c r="AT176" t="n">
        <v>0</v>
      </c>
      <c r="AU176" t="n">
        <v>0</v>
      </c>
      <c r="AV176" t="n">
        <v>0</v>
      </c>
      <c r="AW176" t="n">
        <v>0</v>
      </c>
    </row>
    <row r="177" spans="1:49">
      <c r="A177" t="s">
        <v>896</v>
      </c>
      <c r="B177" t="n">
        <v>0</v>
      </c>
      <c r="C177" t="n">
        <v>0</v>
      </c>
      <c r="D177" t="n">
        <v>0</v>
      </c>
      <c r="E177" t="n">
        <v>6.104260774020001e-05</v>
      </c>
      <c r="F177" t="n">
        <v>0.000108742931709</v>
      </c>
      <c r="G177" t="n">
        <v>8.67152271939e-05</v>
      </c>
      <c r="H177" t="n">
        <v>0.000141347750804</v>
      </c>
      <c r="I177" t="n">
        <v>0.000150387247161</v>
      </c>
      <c r="J177" t="n">
        <v>2.81872762635e-05</v>
      </c>
      <c r="K177" t="n">
        <v>9.3357606311e-05</v>
      </c>
      <c r="L177" t="n">
        <v>7.635530669380001e-05</v>
      </c>
      <c r="M177" t="n">
        <v>0.00011207495573</v>
      </c>
      <c r="N177" t="n">
        <v>0.000759625884252</v>
      </c>
      <c r="O177" t="n">
        <v>0.000272651006711</v>
      </c>
      <c r="P177" t="n">
        <v>0.00106238564599</v>
      </c>
      <c r="Q177" t="n">
        <v>0.00057860325175</v>
      </c>
      <c r="R177" t="n">
        <v>0.000193143408981</v>
      </c>
      <c r="S177" t="n">
        <v>0</v>
      </c>
      <c r="T177" t="n">
        <v>0.000857064942148</v>
      </c>
      <c r="U177" t="n">
        <v>0.000292458742427</v>
      </c>
      <c r="V177" t="n">
        <v>0.000109586038739</v>
      </c>
      <c r="W177" t="n">
        <v>0.000213668691432</v>
      </c>
      <c r="X177" t="n">
        <v>0.000534119557322</v>
      </c>
      <c r="Y177" t="n">
        <v>0.000226039783002</v>
      </c>
      <c r="Z177" t="n">
        <v>8.29256157227e-05</v>
      </c>
      <c r="AA177" t="n">
        <v>9.90883868411e-05</v>
      </c>
      <c r="AB177" t="n">
        <v>0</v>
      </c>
      <c r="AC177" t="n">
        <v>0.000151152538103</v>
      </c>
      <c r="AD177" t="n">
        <v>0.000394771471182</v>
      </c>
      <c r="AE177" t="n">
        <v>0.000232257208268</v>
      </c>
      <c r="AF177" t="n">
        <v>0</v>
      </c>
      <c r="AG177" t="n">
        <v>0.000215563699073</v>
      </c>
      <c r="AH177" t="n">
        <v>0.000672494956288</v>
      </c>
      <c r="AI177" t="n">
        <v>0.000513025138232</v>
      </c>
      <c r="AJ177" t="n">
        <v>0.000537544095414</v>
      </c>
      <c r="AK177" t="n">
        <v>0.000443590122727</v>
      </c>
      <c r="AL177" t="n">
        <v>0.000360480984628</v>
      </c>
      <c r="AM177" t="n">
        <v>0.00102508441872</v>
      </c>
      <c r="AN177" t="n">
        <v>0.000589871071037</v>
      </c>
      <c r="AO177" t="n">
        <v>0.000689995071464</v>
      </c>
      <c r="AP177" t="n">
        <v>0.000224779715878</v>
      </c>
      <c r="AQ177" t="n">
        <v>0.000709458197976</v>
      </c>
      <c r="AR177" t="n">
        <v>0.000301920972186</v>
      </c>
      <c r="AS177" t="n">
        <v>0.000798084596967</v>
      </c>
      <c r="AT177" t="n">
        <v>0.00029757476566</v>
      </c>
      <c r="AU177" t="n">
        <v>0.000742198844751</v>
      </c>
      <c r="AV177" t="n">
        <v>0.000373343289154</v>
      </c>
      <c r="AW177" t="n">
        <v>0.0010730333311</v>
      </c>
    </row>
    <row r="178" spans="1:49">
      <c r="A178" t="s">
        <v>897</v>
      </c>
      <c r="B178" t="n">
        <v>0.000693285402491</v>
      </c>
      <c r="C178" t="n">
        <v>0.000536524969047</v>
      </c>
      <c r="D178" t="n">
        <v>0.000796601168348</v>
      </c>
      <c r="E178" t="n">
        <v>0.000183127823221</v>
      </c>
      <c r="F178" t="n">
        <v>0.0011961722488</v>
      </c>
      <c r="G178" t="n">
        <v>0.000260145681582</v>
      </c>
      <c r="H178" t="n">
        <v>0.00035336937701</v>
      </c>
      <c r="I178" t="n">
        <v>0.000375968117904</v>
      </c>
      <c r="J178" t="n">
        <v>5.6374552527e-05</v>
      </c>
      <c r="K178" t="n">
        <v>0.000326751622088</v>
      </c>
      <c r="L178" t="n">
        <v>0.00012725884449</v>
      </c>
      <c r="M178" t="n">
        <v>8.96599645843e-05</v>
      </c>
      <c r="N178" t="n">
        <v>0.000664672648721</v>
      </c>
      <c r="O178" t="n">
        <v>0.00136325503356</v>
      </c>
      <c r="P178" t="n">
        <v>0.000826299946881</v>
      </c>
      <c r="Q178" t="n">
        <v>0.00081004455245</v>
      </c>
      <c r="R178" t="n">
        <v>0.000482858522453</v>
      </c>
      <c r="S178" t="n">
        <v>0.000350189102115</v>
      </c>
      <c r="T178" t="n">
        <v>0.000701234952667</v>
      </c>
      <c r="U178" t="n">
        <v>0.000250678922081</v>
      </c>
      <c r="V178" t="n">
        <v>0.000684912742117</v>
      </c>
      <c r="W178" t="n">
        <v>0.00100729525961</v>
      </c>
      <c r="X178" t="n">
        <v>0.00141007563133</v>
      </c>
      <c r="Y178" t="n">
        <v>0.0008630609896429999</v>
      </c>
      <c r="Z178" t="n">
        <v>0.00127152610775</v>
      </c>
      <c r="AA178" t="n">
        <v>0.00185790725327</v>
      </c>
      <c r="AB178" t="n">
        <v>0.000939668980246</v>
      </c>
      <c r="AC178" t="n">
        <v>0.000932107318302</v>
      </c>
      <c r="AD178" t="n">
        <v>0.000526361961576</v>
      </c>
      <c r="AE178" t="n">
        <v>0.000232257208268</v>
      </c>
      <c r="AF178" t="n">
        <v>0.000239808153477</v>
      </c>
      <c r="AG178" t="n">
        <v>0.000574836530862</v>
      </c>
      <c r="AH178" t="n">
        <v>0.000672494956288</v>
      </c>
      <c r="AI178" t="n">
        <v>0.000484523741663</v>
      </c>
      <c r="AJ178" t="n">
        <v>0.000638333613304</v>
      </c>
      <c r="AK178" t="n">
        <v>0.00108433141111</v>
      </c>
      <c r="AL178" t="n">
        <v>0.000128743208796</v>
      </c>
      <c r="AM178" t="n">
        <v>0.000120598166908</v>
      </c>
      <c r="AN178" t="n">
        <v>0.0006741383669</v>
      </c>
      <c r="AO178" t="n">
        <v>3.28569081649e-05</v>
      </c>
      <c r="AP178" t="n">
        <v>0.000764251033987</v>
      </c>
      <c r="AQ178" t="n">
        <v>0.000597438482506</v>
      </c>
      <c r="AR178" t="n">
        <v>0.000679322187417</v>
      </c>
      <c r="AS178" t="n">
        <v>0.000266028198989</v>
      </c>
      <c r="AT178" t="n">
        <v>0.000198383177107</v>
      </c>
      <c r="AU178" t="n">
        <v>0.00038723417987</v>
      </c>
      <c r="AV178" t="n">
        <v>9.33358222886e-05</v>
      </c>
      <c r="AW178" t="n">
        <v>0.000134129166387</v>
      </c>
    </row>
    <row r="179" spans="1:49">
      <c r="A179" t="s">
        <v>898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6.72449734382e-05</v>
      </c>
      <c r="N179" t="n">
        <v>4.74766177658e-05</v>
      </c>
      <c r="O179" t="n">
        <v>4.19463087248e-05</v>
      </c>
      <c r="P179" t="n">
        <v>0.000118042849554</v>
      </c>
      <c r="Q179" t="n">
        <v>5.7860325175e-05</v>
      </c>
      <c r="R179" t="n">
        <v>0</v>
      </c>
      <c r="S179" t="n">
        <v>0</v>
      </c>
      <c r="T179" t="n">
        <v>0</v>
      </c>
      <c r="U179" t="n">
        <v>0</v>
      </c>
      <c r="V179" t="n">
        <v>2.73965096847e-05</v>
      </c>
      <c r="W179" t="n">
        <v>9.1572296328e-05</v>
      </c>
      <c r="X179" t="n">
        <v>6.409434687859999e-05</v>
      </c>
      <c r="Y179" t="n">
        <v>4.1098142364e-05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3.59272831788e-05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t="n">
        <v>0</v>
      </c>
      <c r="AR179" t="n">
        <v>0</v>
      </c>
      <c r="AS179" t="n">
        <v>0</v>
      </c>
      <c r="AT179" t="n">
        <v>0</v>
      </c>
      <c r="AU179" t="n">
        <v>0</v>
      </c>
      <c r="AV179" t="n">
        <v>0</v>
      </c>
      <c r="AW179" t="n">
        <v>3.35322915968e-05</v>
      </c>
    </row>
    <row r="180" spans="1:49">
      <c r="A180" t="s">
        <v>899</v>
      </c>
      <c r="B180" t="n">
        <v>0.000487867505456</v>
      </c>
      <c r="C180" t="n">
        <v>0.000660338423442</v>
      </c>
      <c r="D180" t="n">
        <v>0.000663834306957</v>
      </c>
      <c r="E180" t="n">
        <v>0.000854596508363</v>
      </c>
      <c r="F180" t="n">
        <v>0.000326228795128</v>
      </c>
      <c r="G180" t="n">
        <v>0.00121401318071</v>
      </c>
      <c r="H180" t="n">
        <v>0.000530054065515</v>
      </c>
      <c r="I180" t="n">
        <v>0.000300774494323</v>
      </c>
      <c r="J180" t="n">
        <v>0.00143755108944</v>
      </c>
      <c r="K180" t="n">
        <v>0.00212388554357</v>
      </c>
      <c r="L180" t="n">
        <v>0.00216340035632</v>
      </c>
      <c r="M180" t="n">
        <v>0.00190527424742</v>
      </c>
      <c r="N180" t="n">
        <v>0.000640934339838</v>
      </c>
      <c r="O180" t="n">
        <v>0.000901845637584</v>
      </c>
      <c r="P180" t="n">
        <v>0.00041314997344</v>
      </c>
      <c r="Q180" t="n">
        <v>0.00104148585315</v>
      </c>
      <c r="R180" t="n">
        <v>0.000965717044906</v>
      </c>
      <c r="S180" t="n">
        <v>0.000840453845076</v>
      </c>
      <c r="T180" t="n">
        <v>0.00179204487904</v>
      </c>
      <c r="U180" t="n">
        <v>0.00146229371214</v>
      </c>
      <c r="V180" t="n">
        <v>0.000684912742117</v>
      </c>
      <c r="W180" t="n">
        <v>0.000946247062055</v>
      </c>
      <c r="X180" t="n">
        <v>0.000512754775029</v>
      </c>
      <c r="Y180" t="n">
        <v>0.000739766562551</v>
      </c>
      <c r="Z180" t="n">
        <v>0.000497553694336</v>
      </c>
      <c r="AA180" t="n">
        <v>0.0009661117717</v>
      </c>
      <c r="AB180" t="n">
        <v>0.000662039508809</v>
      </c>
      <c r="AC180" t="n">
        <v>0.000352689255574</v>
      </c>
      <c r="AD180" t="n">
        <v>0.000964996929555</v>
      </c>
      <c r="AE180" t="n">
        <v>0.0015926208567</v>
      </c>
      <c r="AF180" t="n">
        <v>0.00255795363709</v>
      </c>
      <c r="AG180" t="n">
        <v>0.00032334554861</v>
      </c>
      <c r="AH180" t="n">
        <v>0.00109591770654</v>
      </c>
      <c r="AI180" t="n">
        <v>0.00102605027646</v>
      </c>
      <c r="AJ180" t="n">
        <v>0.000974298672938</v>
      </c>
      <c r="AK180" t="n">
        <v>0.000517521809848</v>
      </c>
      <c r="AL180" t="n">
        <v>0.00180240492314</v>
      </c>
      <c r="AM180" t="n">
        <v>0.000783888084901</v>
      </c>
      <c r="AN180" t="n">
        <v>0.00185388050897</v>
      </c>
      <c r="AO180" t="n">
        <v>0.000558567438804</v>
      </c>
      <c r="AP180" t="n">
        <v>0.0014835461248</v>
      </c>
      <c r="AQ180" t="n">
        <v>0.000746798103133</v>
      </c>
      <c r="AR180" t="n">
        <v>0.0008302826735100001</v>
      </c>
      <c r="AS180" t="n">
        <v>0.00106411279596</v>
      </c>
      <c r="AT180" t="n">
        <v>0.00101671378267</v>
      </c>
      <c r="AU180" t="n">
        <v>0.00177482332441</v>
      </c>
      <c r="AV180" t="n">
        <v>0.00130670151204</v>
      </c>
      <c r="AW180" t="n">
        <v>0.0010059687479</v>
      </c>
    </row>
    <row r="181" spans="1:49">
      <c r="A181" t="s">
        <v>900</v>
      </c>
      <c r="B181" t="n">
        <v>2.56772371293e-05</v>
      </c>
      <c r="C181" t="n">
        <v>0</v>
      </c>
      <c r="D181" t="n">
        <v>0.000132766861391</v>
      </c>
      <c r="E181" t="n">
        <v>0.00012208521548</v>
      </c>
      <c r="F181" t="n">
        <v>0</v>
      </c>
      <c r="G181" t="n">
        <v>0</v>
      </c>
      <c r="H181" t="n">
        <v>7.0673875402e-05</v>
      </c>
      <c r="I181" t="n">
        <v>0</v>
      </c>
      <c r="J181" t="n">
        <v>0</v>
      </c>
      <c r="K181" t="n">
        <v>0</v>
      </c>
      <c r="L181" t="n">
        <v>0.000101807075592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8.355964069349999e-05</v>
      </c>
      <c r="V181" t="n">
        <v>0.000109586038739</v>
      </c>
      <c r="W181" t="n">
        <v>0</v>
      </c>
      <c r="X181" t="n">
        <v>6.409434687859999e-05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4.3863496798e-05</v>
      </c>
      <c r="AE181" t="n">
        <v>0</v>
      </c>
      <c r="AF181" t="n">
        <v>3.99680255795e-05</v>
      </c>
      <c r="AG181" t="n">
        <v>3.59272831788e-05</v>
      </c>
      <c r="AH181" t="n">
        <v>0</v>
      </c>
      <c r="AI181" t="n">
        <v>0.000114005586274</v>
      </c>
      <c r="AJ181" t="n">
        <v>3.35965059634e-05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4.49559431757e-05</v>
      </c>
      <c r="AQ181" t="n">
        <v>0</v>
      </c>
      <c r="AR181" t="n">
        <v>0</v>
      </c>
      <c r="AS181" t="n">
        <v>0</v>
      </c>
      <c r="AT181" t="n">
        <v>2.47978971383e-05</v>
      </c>
      <c r="AU181" t="n">
        <v>6.45390299784e-05</v>
      </c>
      <c r="AV181" t="n">
        <v>0</v>
      </c>
      <c r="AW181" t="n">
        <v>0</v>
      </c>
    </row>
    <row r="182" spans="1:49">
      <c r="A182" t="s">
        <v>901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5.47930193693e-05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</row>
    <row r="183" spans="1:49">
      <c r="A183" t="s">
        <v>902</v>
      </c>
      <c r="B183" t="n">
        <v>7.703171138790001e-05</v>
      </c>
      <c r="C183" t="n">
        <v>0</v>
      </c>
      <c r="D183" t="n">
        <v>0</v>
      </c>
      <c r="E183" t="n">
        <v>0</v>
      </c>
      <c r="F183" t="n">
        <v>0</v>
      </c>
      <c r="G183" t="n">
        <v>0.000173430454388</v>
      </c>
      <c r="H183" t="n">
        <v>7.0673875402e-05</v>
      </c>
      <c r="I183" t="n">
        <v>0.000150387247161</v>
      </c>
      <c r="J183" t="n">
        <v>2.81872762635e-05</v>
      </c>
      <c r="K183" t="n">
        <v>2.33394015777e-05</v>
      </c>
      <c r="L183" t="n">
        <v>2.54517688979e-05</v>
      </c>
      <c r="M183" t="n">
        <v>2.24149911461e-05</v>
      </c>
      <c r="N183" t="n">
        <v>4.74766177658e-05</v>
      </c>
      <c r="O183" t="n">
        <v>0</v>
      </c>
      <c r="P183" t="n">
        <v>0</v>
      </c>
      <c r="Q183" t="n">
        <v>0</v>
      </c>
      <c r="R183" t="n">
        <v>0</v>
      </c>
      <c r="S183" t="n">
        <v>0.000140075640846</v>
      </c>
      <c r="T183" t="n">
        <v>0</v>
      </c>
      <c r="U183" t="n">
        <v>4.17798203468e-05</v>
      </c>
      <c r="V183" t="n">
        <v>2.73965096847e-05</v>
      </c>
      <c r="W183" t="n">
        <v>3.0524098776e-05</v>
      </c>
      <c r="X183" t="n">
        <v>0</v>
      </c>
      <c r="Y183" t="n">
        <v>4.1098142364e-05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</row>
    <row r="184" spans="1:49">
      <c r="A184" t="s">
        <v>903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2.81872762635e-05</v>
      </c>
      <c r="K184" t="n">
        <v>0</v>
      </c>
      <c r="L184" t="n">
        <v>0</v>
      </c>
      <c r="M184" t="n">
        <v>0</v>
      </c>
      <c r="N184" t="n">
        <v>0</v>
      </c>
      <c r="O184" t="n">
        <v>2.09731543624e-05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t="n">
        <v>0</v>
      </c>
      <c r="AR184" t="n">
        <v>0</v>
      </c>
      <c r="AS184" t="n">
        <v>0</v>
      </c>
      <c r="AT184" t="n">
        <v>0</v>
      </c>
      <c r="AU184" t="n">
        <v>0</v>
      </c>
      <c r="AV184" t="n">
        <v>0</v>
      </c>
      <c r="AW184" t="n">
        <v>0</v>
      </c>
    </row>
    <row r="185" spans="1:49">
      <c r="A185" t="s">
        <v>904</v>
      </c>
      <c r="B185" t="n">
        <v>0</v>
      </c>
      <c r="C185" t="n">
        <v>0</v>
      </c>
      <c r="D185" t="n">
        <v>0</v>
      </c>
      <c r="E185" t="n">
        <v>6.104260774020001e-05</v>
      </c>
      <c r="F185" t="n">
        <v>0</v>
      </c>
      <c r="G185" t="n">
        <v>8.67152271939e-05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5.52837438151e-05</v>
      </c>
      <c r="AA185" t="n">
        <v>0</v>
      </c>
      <c r="AB185" t="n">
        <v>0</v>
      </c>
      <c r="AC185" t="n">
        <v>2.51920896838e-05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2.85013965684e-05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t="n">
        <v>0</v>
      </c>
      <c r="AR185" t="n">
        <v>0</v>
      </c>
      <c r="AS185" t="n">
        <v>0</v>
      </c>
      <c r="AT185" t="n">
        <v>0</v>
      </c>
      <c r="AU185" t="n">
        <v>0</v>
      </c>
      <c r="AV185" t="n">
        <v>0</v>
      </c>
      <c r="AW185" t="n">
        <v>0</v>
      </c>
    </row>
    <row r="186" spans="1:49">
      <c r="A186" t="s">
        <v>905</v>
      </c>
      <c r="B186" t="n">
        <v>2.56772371293e-05</v>
      </c>
      <c r="C186" t="n">
        <v>0</v>
      </c>
      <c r="D186" t="n">
        <v>0</v>
      </c>
      <c r="E186" t="n">
        <v>0</v>
      </c>
      <c r="F186" t="n">
        <v>0</v>
      </c>
      <c r="G186" t="n">
        <v>8.67152271939e-05</v>
      </c>
      <c r="H186" t="n">
        <v>0</v>
      </c>
      <c r="I186" t="n">
        <v>0</v>
      </c>
      <c r="J186" t="n">
        <v>8.456182879049999e-05</v>
      </c>
      <c r="K186" t="n">
        <v>0</v>
      </c>
      <c r="L186" t="n">
        <v>7.635530669380001e-05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4.1098142364e-05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t="n">
        <v>0</v>
      </c>
      <c r="AR186" t="n">
        <v>0</v>
      </c>
      <c r="AS186" t="n">
        <v>0</v>
      </c>
      <c r="AT186" t="n">
        <v>2.47978971383e-05</v>
      </c>
      <c r="AU186" t="n">
        <v>0</v>
      </c>
      <c r="AV186" t="n">
        <v>0</v>
      </c>
      <c r="AW186" t="n">
        <v>0</v>
      </c>
    </row>
    <row r="187" spans="1:49">
      <c r="A187" t="s">
        <v>906</v>
      </c>
      <c r="B187" t="n">
        <v>0.000231095134164</v>
      </c>
      <c r="C187" t="n">
        <v>0.000784151877837</v>
      </c>
      <c r="D187" t="n">
        <v>0.000690387679235</v>
      </c>
      <c r="E187" t="n">
        <v>0.00012208521548</v>
      </c>
      <c r="F187" t="n">
        <v>0.000108742931709</v>
      </c>
      <c r="G187" t="n">
        <v>0.000433576135969</v>
      </c>
      <c r="H187" t="n">
        <v>0.000141347750804</v>
      </c>
      <c r="I187" t="n">
        <v>0.000451161741484</v>
      </c>
      <c r="J187" t="n">
        <v>0.00056374552527</v>
      </c>
      <c r="K187" t="n">
        <v>0.000420109228399</v>
      </c>
      <c r="L187" t="n">
        <v>0.00099261898702</v>
      </c>
      <c r="M187" t="n">
        <v>0.000448299822922</v>
      </c>
      <c r="N187" t="n">
        <v>0.000284859706595</v>
      </c>
      <c r="O187" t="n">
        <v>0.000125838926174</v>
      </c>
      <c r="P187" t="n">
        <v>0.00041314997344</v>
      </c>
      <c r="Q187" t="n">
        <v>0.000289301625875</v>
      </c>
      <c r="R187" t="n">
        <v>9.657170449060001e-05</v>
      </c>
      <c r="S187" t="n">
        <v>0.000210113461269</v>
      </c>
      <c r="T187" t="n">
        <v>0.000311659978963</v>
      </c>
      <c r="U187" t="n">
        <v>0.000250678922081</v>
      </c>
      <c r="V187" t="n">
        <v>0.000273965096847</v>
      </c>
      <c r="W187" t="n">
        <v>0.000183144592656</v>
      </c>
      <c r="X187" t="n">
        <v>0.000320471734393</v>
      </c>
      <c r="Y187" t="n">
        <v>0.000226039783002</v>
      </c>
      <c r="Z187" t="n">
        <v>0.000221134975261</v>
      </c>
      <c r="AA187" t="n">
        <v>9.90883868411e-05</v>
      </c>
      <c r="AB187" t="n">
        <v>4.27122263748e-05</v>
      </c>
      <c r="AC187" t="n">
        <v>2.51920896838e-05</v>
      </c>
      <c r="AD187" t="n">
        <v>0.000175453987192</v>
      </c>
      <c r="AE187" t="n">
        <v>0.000298616410631</v>
      </c>
      <c r="AF187" t="n">
        <v>0.000119904076739</v>
      </c>
      <c r="AG187" t="n">
        <v>0.000179636415894</v>
      </c>
      <c r="AH187" t="n">
        <v>0.000224164985429</v>
      </c>
      <c r="AI187" t="n">
        <v>0.000171008379411</v>
      </c>
      <c r="AJ187" t="n">
        <v>6.719301192679999e-05</v>
      </c>
      <c r="AK187" t="n">
        <v>0.000295726748484</v>
      </c>
      <c r="AL187" t="n">
        <v>5.14972835183e-05</v>
      </c>
      <c r="AM187" t="n">
        <v>6.02990834539e-05</v>
      </c>
      <c r="AN187" t="n">
        <v>0.000168534591725</v>
      </c>
      <c r="AO187" t="n">
        <v>6.57138163299e-05</v>
      </c>
      <c r="AP187" t="n">
        <v>0.000269735659054</v>
      </c>
      <c r="AQ187" t="n">
        <v>7.46798103133e-05</v>
      </c>
      <c r="AR187" t="n">
        <v>0.00011322036457</v>
      </c>
      <c r="AS187" t="n">
        <v>0.000199521149242</v>
      </c>
      <c r="AT187" t="n">
        <v>9.91915885533e-05</v>
      </c>
      <c r="AU187" t="n">
        <v>0.00080673787473</v>
      </c>
      <c r="AV187" t="n">
        <v>0.000311119407629</v>
      </c>
      <c r="AW187" t="n">
        <v>0.000234726041178</v>
      </c>
    </row>
    <row r="188" spans="1:49">
      <c r="A188" t="s">
        <v>907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2.37383088829e-05</v>
      </c>
      <c r="O188" t="n">
        <v>0</v>
      </c>
      <c r="P188" t="n">
        <v>0.000118042849554</v>
      </c>
      <c r="Q188" t="n">
        <v>0</v>
      </c>
      <c r="R188" t="n">
        <v>0</v>
      </c>
      <c r="S188" t="n">
        <v>0</v>
      </c>
      <c r="T188" t="n">
        <v>0.000116872492111</v>
      </c>
      <c r="U188" t="n">
        <v>0</v>
      </c>
      <c r="V188" t="n">
        <v>0</v>
      </c>
      <c r="W188" t="n">
        <v>0</v>
      </c>
      <c r="X188" t="n">
        <v>6.409434687859999e-05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t="n">
        <v>0</v>
      </c>
      <c r="AR188" t="n">
        <v>0</v>
      </c>
      <c r="AS188" t="n">
        <v>0</v>
      </c>
      <c r="AT188" t="n">
        <v>0</v>
      </c>
      <c r="AU188" t="n">
        <v>3.22695149892e-05</v>
      </c>
      <c r="AV188" t="n">
        <v>0</v>
      </c>
      <c r="AW188" t="n">
        <v>0</v>
      </c>
    </row>
    <row r="189" spans="1:49">
      <c r="A189" t="s">
        <v>908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0.000356154625901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</row>
    <row r="190" spans="1:49">
      <c r="A190" t="s">
        <v>909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0.000116872492111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t="n">
        <v>0</v>
      </c>
      <c r="AR190" t="n">
        <v>0</v>
      </c>
      <c r="AS190" t="n">
        <v>0</v>
      </c>
      <c r="AT190" t="n">
        <v>0</v>
      </c>
      <c r="AU190" t="n">
        <v>0</v>
      </c>
      <c r="AV190" t="n">
        <v>0</v>
      </c>
      <c r="AW190" t="n">
        <v>0</v>
      </c>
    </row>
    <row r="191" spans="1:49">
      <c r="A191" t="s">
        <v>910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2.37383088829e-05</v>
      </c>
      <c r="O191" t="n">
        <v>2.09731543624e-05</v>
      </c>
      <c r="P191" t="n">
        <v>5.90214247772e-05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2.47720967103e-05</v>
      </c>
      <c r="AB191" t="n">
        <v>0</v>
      </c>
      <c r="AC191" t="n">
        <v>5.03841793677e-05</v>
      </c>
      <c r="AD191" t="n">
        <v>0</v>
      </c>
      <c r="AE191" t="n">
        <v>0</v>
      </c>
      <c r="AF191" t="n">
        <v>0.000119904076739</v>
      </c>
      <c r="AG191" t="n">
        <v>7.18545663577e-05</v>
      </c>
      <c r="AH191" t="n">
        <v>0</v>
      </c>
      <c r="AI191" t="n">
        <v>5.70027931369e-05</v>
      </c>
      <c r="AJ191" t="n">
        <v>0</v>
      </c>
      <c r="AK191" t="n">
        <v>2.4643895707e-05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t="n">
        <v>3.73399051566e-05</v>
      </c>
      <c r="AR191" t="n">
        <v>3.77401215232e-05</v>
      </c>
      <c r="AS191" t="n">
        <v>0</v>
      </c>
      <c r="AT191" t="n">
        <v>4.95957942766e-05</v>
      </c>
      <c r="AU191" t="n">
        <v>0.000322695149892</v>
      </c>
      <c r="AV191" t="n">
        <v>6.22238815257e-05</v>
      </c>
      <c r="AW191" t="n">
        <v>6.70645831936e-05</v>
      </c>
    </row>
    <row r="192" spans="1:49">
      <c r="A192" t="s">
        <v>911</v>
      </c>
      <c r="B192" t="n">
        <v>5.13544742586e-05</v>
      </c>
      <c r="C192" t="n">
        <v>0.000123813454395</v>
      </c>
      <c r="D192" t="n">
        <v>2.65533722783e-05</v>
      </c>
      <c r="E192" t="n">
        <v>6.104260774020001e-05</v>
      </c>
      <c r="F192" t="n">
        <v>0.000108742931709</v>
      </c>
      <c r="G192" t="n">
        <v>0</v>
      </c>
      <c r="H192" t="n">
        <v>7.0673875402e-05</v>
      </c>
      <c r="I192" t="n">
        <v>0</v>
      </c>
      <c r="J192" t="n">
        <v>0.000140936381317</v>
      </c>
      <c r="K192" t="n">
        <v>7.00182047332e-05</v>
      </c>
      <c r="L192" t="n">
        <v>0.000101807075592</v>
      </c>
      <c r="M192" t="n">
        <v>0.000179319929169</v>
      </c>
      <c r="N192" t="n">
        <v>0.000356074633243</v>
      </c>
      <c r="O192" t="n">
        <v>8.38926174497e-05</v>
      </c>
      <c r="P192" t="n">
        <v>0.000531192822995</v>
      </c>
      <c r="Q192" t="n">
        <v>0.000289301625875</v>
      </c>
      <c r="R192" t="n">
        <v>0.000193143408981</v>
      </c>
      <c r="S192" t="n">
        <v>7.0037820423e-05</v>
      </c>
      <c r="T192" t="n">
        <v>7.791499474069999e-05</v>
      </c>
      <c r="U192" t="n">
        <v>0.000250678922081</v>
      </c>
      <c r="V192" t="n">
        <v>0.000520533684009</v>
      </c>
      <c r="W192" t="n">
        <v>9.1572296328e-05</v>
      </c>
      <c r="X192" t="n">
        <v>0.000277742169807</v>
      </c>
      <c r="Y192" t="n">
        <v>0.00020549071182</v>
      </c>
      <c r="Z192" t="n">
        <v>0.000276418719076</v>
      </c>
      <c r="AA192" t="n">
        <v>0.000421125644075</v>
      </c>
      <c r="AB192" t="n">
        <v>0.000277629471436</v>
      </c>
      <c r="AC192" t="n">
        <v>0.000428265524625</v>
      </c>
      <c r="AD192" t="n">
        <v>0.000614088955172</v>
      </c>
      <c r="AE192" t="n">
        <v>0.000398155214174</v>
      </c>
      <c r="AF192" t="n">
        <v>0.000919264588329</v>
      </c>
      <c r="AG192" t="n">
        <v>0.000431127398146</v>
      </c>
      <c r="AH192" t="n">
        <v>0.000448329970859</v>
      </c>
      <c r="AI192" t="n">
        <v>0.000456022345095</v>
      </c>
      <c r="AJ192" t="n">
        <v>0.000772719637158</v>
      </c>
      <c r="AK192" t="n">
        <v>0.000443590122727</v>
      </c>
      <c r="AL192" t="n">
        <v>0.000231737775832</v>
      </c>
      <c r="AM192" t="n">
        <v>0.000482392667631</v>
      </c>
      <c r="AN192" t="n">
        <v>0.000168534591725</v>
      </c>
      <c r="AO192" t="n">
        <v>0.000558567438804</v>
      </c>
      <c r="AP192" t="n">
        <v>0.000269735659054</v>
      </c>
      <c r="AQ192" t="n">
        <v>0.0005227586721929999</v>
      </c>
      <c r="AR192" t="n">
        <v>0.000188700607616</v>
      </c>
      <c r="AS192" t="n">
        <v>0.000332535248736</v>
      </c>
      <c r="AT192" t="n">
        <v>0.000396766354213</v>
      </c>
      <c r="AU192" t="n">
        <v>0.000677659814773</v>
      </c>
      <c r="AV192" t="n">
        <v>0.000777798519072</v>
      </c>
      <c r="AW192" t="n">
        <v>0.0008383072899199999</v>
      </c>
    </row>
    <row r="193" spans="1:49">
      <c r="A193" t="s">
        <v>912</v>
      </c>
      <c r="B193" t="n">
        <v>0.000410835794069</v>
      </c>
      <c r="C193" t="n">
        <v>0.000495253817582</v>
      </c>
      <c r="D193" t="n">
        <v>0.000477960701009</v>
      </c>
      <c r="E193" t="n">
        <v>0.000183127823221</v>
      </c>
      <c r="F193" t="n">
        <v>0.000869943453676</v>
      </c>
      <c r="G193" t="n">
        <v>0.00121401318071</v>
      </c>
      <c r="H193" t="n">
        <v>0.000424043252412</v>
      </c>
      <c r="I193" t="n">
        <v>0.00112790435371</v>
      </c>
      <c r="J193" t="n">
        <v>0.0006764946303239999</v>
      </c>
      <c r="K193" t="n">
        <v>0.000606824441021</v>
      </c>
      <c r="L193" t="n">
        <v>0.000661745991346</v>
      </c>
      <c r="M193" t="n">
        <v>0.000537959787506</v>
      </c>
      <c r="N193" t="n">
        <v>0.00130560698856</v>
      </c>
      <c r="O193" t="n">
        <v>0.00106963087248</v>
      </c>
      <c r="P193" t="n">
        <v>0.000944342796435</v>
      </c>
      <c r="Q193" t="n">
        <v>0.0011572065035</v>
      </c>
      <c r="R193" t="n">
        <v>0.00125543215838</v>
      </c>
      <c r="S193" t="n">
        <v>0.000280151281692</v>
      </c>
      <c r="T193" t="n">
        <v>0.00218161985274</v>
      </c>
      <c r="U193" t="n">
        <v>0.00137873407144</v>
      </c>
      <c r="V193" t="n">
        <v>0.00112325689707</v>
      </c>
      <c r="W193" t="n">
        <v>0.000824150666952</v>
      </c>
      <c r="X193" t="n">
        <v>0.00108960389694</v>
      </c>
      <c r="Y193" t="n">
        <v>0.000698668420187</v>
      </c>
      <c r="Z193" t="n">
        <v>0.000884539901042</v>
      </c>
      <c r="AA193" t="n">
        <v>0.000767934998018</v>
      </c>
      <c r="AB193" t="n">
        <v>0.000298985584624</v>
      </c>
      <c r="AC193" t="n">
        <v>0.00100768358735</v>
      </c>
      <c r="AD193" t="n">
        <v>0.000964996929555</v>
      </c>
      <c r="AE193" t="n">
        <v>0.000763130827167</v>
      </c>
      <c r="AF193" t="n">
        <v>0.000439648281375</v>
      </c>
      <c r="AG193" t="n">
        <v>0.000574836530862</v>
      </c>
      <c r="AH193" t="n">
        <v>0.00169369100102</v>
      </c>
      <c r="AI193" t="n">
        <v>0.00111155446617</v>
      </c>
      <c r="AJ193" t="n">
        <v>0.00198219385184</v>
      </c>
      <c r="AK193" t="n">
        <v>0.00128148257677</v>
      </c>
      <c r="AL193" t="n">
        <v>0.00059221876046</v>
      </c>
      <c r="AM193" t="n">
        <v>0.000844187168355</v>
      </c>
      <c r="AN193" t="n">
        <v>0.0006741383669</v>
      </c>
      <c r="AO193" t="n">
        <v>0.00137999014293</v>
      </c>
      <c r="AP193" t="n">
        <v>0.000224779715878</v>
      </c>
      <c r="AQ193" t="n">
        <v>0.000784138008289</v>
      </c>
      <c r="AR193" t="n">
        <v>0.000679322187417</v>
      </c>
      <c r="AS193" t="n">
        <v>0.000332535248736</v>
      </c>
      <c r="AT193" t="n">
        <v>0.000644745325596</v>
      </c>
      <c r="AU193" t="n">
        <v>0.00122624156959</v>
      </c>
      <c r="AV193" t="n">
        <v>0.00115114180823</v>
      </c>
      <c r="AW193" t="n">
        <v>0.000704178123533</v>
      </c>
    </row>
    <row r="194" spans="1:49">
      <c r="A194" t="s">
        <v>913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3.5336937701e-05</v>
      </c>
      <c r="I194" t="n">
        <v>0</v>
      </c>
      <c r="J194" t="n">
        <v>8.456182879049999e-05</v>
      </c>
      <c r="K194" t="n">
        <v>0</v>
      </c>
      <c r="L194" t="n">
        <v>0</v>
      </c>
      <c r="M194" t="n">
        <v>0</v>
      </c>
      <c r="N194" t="n">
        <v>2.37383088829e-05</v>
      </c>
      <c r="O194" t="n">
        <v>2.09731543624e-05</v>
      </c>
      <c r="P194" t="n">
        <v>0.000118042849554</v>
      </c>
      <c r="Q194" t="n">
        <v>5.7860325175e-05</v>
      </c>
      <c r="R194" t="n">
        <v>0</v>
      </c>
      <c r="S194" t="n">
        <v>0</v>
      </c>
      <c r="T194" t="n">
        <v>0.000272702481593</v>
      </c>
      <c r="U194" t="n">
        <v>0</v>
      </c>
      <c r="V194" t="n">
        <v>5.47930193693e-05</v>
      </c>
      <c r="W194" t="n">
        <v>0</v>
      </c>
      <c r="X194" t="n">
        <v>0.000170918258343</v>
      </c>
      <c r="Y194" t="n">
        <v>0</v>
      </c>
      <c r="Z194" t="n">
        <v>5.52837438151e-05</v>
      </c>
      <c r="AA194" t="n">
        <v>7.43162901308e-05</v>
      </c>
      <c r="AB194" t="n">
        <v>0</v>
      </c>
      <c r="AC194" t="n">
        <v>5.03841793677e-05</v>
      </c>
      <c r="AD194" t="n">
        <v>8.772699359589999e-05</v>
      </c>
      <c r="AE194" t="n">
        <v>0</v>
      </c>
      <c r="AF194" t="n">
        <v>0</v>
      </c>
      <c r="AG194" t="n">
        <v>0</v>
      </c>
      <c r="AH194" t="n">
        <v>4.98144412065e-05</v>
      </c>
      <c r="AI194" t="n">
        <v>0</v>
      </c>
      <c r="AJ194" t="n">
        <v>0.00010078951789</v>
      </c>
      <c r="AK194" t="n">
        <v>9.85755828281e-05</v>
      </c>
      <c r="AL194" t="n">
        <v>2.57486417591e-05</v>
      </c>
      <c r="AM194" t="n">
        <v>0</v>
      </c>
      <c r="AN194" t="n">
        <v>0.000168534591725</v>
      </c>
      <c r="AO194" t="n">
        <v>3.28569081649e-05</v>
      </c>
      <c r="AP194" t="n">
        <v>0</v>
      </c>
      <c r="AQ194" t="n">
        <v>3.73399051566e-05</v>
      </c>
      <c r="AR194" t="n">
        <v>0</v>
      </c>
      <c r="AS194" t="n">
        <v>0</v>
      </c>
      <c r="AT194" t="n">
        <v>2.47978971383e-05</v>
      </c>
      <c r="AU194" t="n">
        <v>9.68085449676e-05</v>
      </c>
      <c r="AV194" t="n">
        <v>0.000155559703814</v>
      </c>
      <c r="AW194" t="n">
        <v>0</v>
      </c>
    </row>
    <row r="195" spans="1:49">
      <c r="A195" t="s">
        <v>914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2.81872762635e-05</v>
      </c>
      <c r="K195" t="n">
        <v>0</v>
      </c>
      <c r="L195" t="n">
        <v>0</v>
      </c>
      <c r="M195" t="n">
        <v>0</v>
      </c>
      <c r="N195" t="n">
        <v>0</v>
      </c>
      <c r="O195" t="n">
        <v>2.09731543624e-05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3.0524098776e-05</v>
      </c>
      <c r="X195" t="n">
        <v>2.13647822929e-05</v>
      </c>
      <c r="Y195" t="n">
        <v>0</v>
      </c>
      <c r="Z195" t="n">
        <v>0</v>
      </c>
      <c r="AA195" t="n">
        <v>0</v>
      </c>
      <c r="AB195" t="n">
        <v>0</v>
      </c>
      <c r="AC195" t="n">
        <v>5.03841793677e-05</v>
      </c>
      <c r="AD195" t="n">
        <v>0</v>
      </c>
      <c r="AE195" t="n">
        <v>3.31796011812e-05</v>
      </c>
      <c r="AF195" t="n">
        <v>0</v>
      </c>
      <c r="AG195" t="n">
        <v>7.18545663577e-05</v>
      </c>
      <c r="AH195" t="n">
        <v>2.49072206033e-05</v>
      </c>
      <c r="AI195" t="n">
        <v>2.85013965684e-05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6.57138163299e-05</v>
      </c>
      <c r="AP195" t="n">
        <v>0</v>
      </c>
      <c r="AQ195" t="n">
        <v>3.73399051566e-05</v>
      </c>
      <c r="AR195" t="n">
        <v>0</v>
      </c>
      <c r="AS195" t="n">
        <v>0</v>
      </c>
      <c r="AT195" t="n">
        <v>4.95957942766e-05</v>
      </c>
      <c r="AU195" t="n">
        <v>0</v>
      </c>
      <c r="AV195" t="n">
        <v>0</v>
      </c>
      <c r="AW195" t="n">
        <v>0</v>
      </c>
    </row>
    <row r="196" spans="1:49">
      <c r="A196" t="s">
        <v>915</v>
      </c>
      <c r="B196" t="n">
        <v>0</v>
      </c>
      <c r="C196" t="n">
        <v>0</v>
      </c>
      <c r="D196" t="n">
        <v>0</v>
      </c>
      <c r="E196" t="n">
        <v>6.104260774020001e-05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2.24149911461e-05</v>
      </c>
      <c r="N196" t="n">
        <v>0.000308598015477</v>
      </c>
      <c r="O196" t="n">
        <v>0.000167785234899</v>
      </c>
      <c r="P196" t="n">
        <v>0.000118042849554</v>
      </c>
      <c r="Q196" t="n">
        <v>0.0004628826014</v>
      </c>
      <c r="R196" t="n">
        <v>0</v>
      </c>
      <c r="S196" t="n">
        <v>0</v>
      </c>
      <c r="T196" t="n">
        <v>3.89574973704e-05</v>
      </c>
      <c r="U196" t="n">
        <v>8.355964069349999e-05</v>
      </c>
      <c r="V196" t="n">
        <v>0.000684912742117</v>
      </c>
      <c r="W196" t="n">
        <v>0.00030524098776</v>
      </c>
      <c r="X196" t="n">
        <v>0.000192283040636</v>
      </c>
      <c r="Y196" t="n">
        <v>0.000390432352458</v>
      </c>
      <c r="Z196" t="n">
        <v>0.000331702462891</v>
      </c>
      <c r="AA196" t="n">
        <v>0.000644074514467</v>
      </c>
      <c r="AB196" t="n">
        <v>0.000512546716498</v>
      </c>
      <c r="AC196" t="n">
        <v>0.00105806776672</v>
      </c>
      <c r="AD196" t="n">
        <v>0.000131590490394</v>
      </c>
      <c r="AE196" t="n">
        <v>0.000497694017718</v>
      </c>
      <c r="AF196" t="n">
        <v>0.00111910471623</v>
      </c>
      <c r="AG196" t="n">
        <v>0.000107781849537</v>
      </c>
      <c r="AH196" t="n">
        <v>0.000547958853272</v>
      </c>
      <c r="AI196" t="n">
        <v>0.000570027931369</v>
      </c>
      <c r="AJ196" t="n">
        <v>0.00134386023854</v>
      </c>
      <c r="AK196" t="n">
        <v>0.000862536349746</v>
      </c>
      <c r="AL196" t="n">
        <v>0.000489224193424</v>
      </c>
      <c r="AM196" t="n">
        <v>0.000361794500724</v>
      </c>
      <c r="AN196" t="n">
        <v>0.000589871071037</v>
      </c>
      <c r="AO196" t="n">
        <v>0.00118284869394</v>
      </c>
      <c r="AP196" t="n">
        <v>0.00031469160223</v>
      </c>
      <c r="AQ196" t="n">
        <v>0.000821477913446</v>
      </c>
      <c r="AR196" t="n">
        <v>0.000226440729139</v>
      </c>
      <c r="AS196" t="n">
        <v>0.000133014099495</v>
      </c>
      <c r="AT196" t="n">
        <v>0.0009919158855329999</v>
      </c>
      <c r="AU196" t="n">
        <v>0.000774468359741</v>
      </c>
      <c r="AV196" t="n">
        <v>0.0009955821044119999</v>
      </c>
      <c r="AW196" t="n">
        <v>0.00140835624707</v>
      </c>
    </row>
    <row r="197" spans="1:49">
      <c r="A197" t="s">
        <v>916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2.09731543624e-05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3.0524098776e-05</v>
      </c>
      <c r="X197" t="n">
        <v>0</v>
      </c>
      <c r="Y197" t="n">
        <v>0</v>
      </c>
      <c r="Z197" t="n">
        <v>8.29256157227e-05</v>
      </c>
      <c r="AA197" t="n">
        <v>0</v>
      </c>
      <c r="AB197" t="n">
        <v>2.13561131874e-05</v>
      </c>
      <c r="AC197" t="n">
        <v>2.51920896838e-05</v>
      </c>
      <c r="AD197" t="n">
        <v>0</v>
      </c>
      <c r="AE197" t="n">
        <v>0</v>
      </c>
      <c r="AF197" t="n">
        <v>3.99680255795e-05</v>
      </c>
      <c r="AG197" t="n">
        <v>0</v>
      </c>
      <c r="AH197" t="n">
        <v>2.49072206033e-05</v>
      </c>
      <c r="AI197" t="n">
        <v>0</v>
      </c>
      <c r="AJ197" t="n">
        <v>3.35965059634e-05</v>
      </c>
      <c r="AK197" t="n">
        <v>7.39316871211e-05</v>
      </c>
      <c r="AL197" t="n">
        <v>0</v>
      </c>
      <c r="AM197" t="n">
        <v>0</v>
      </c>
      <c r="AN197" t="n">
        <v>0</v>
      </c>
      <c r="AO197" t="n">
        <v>3.28569081649e-05</v>
      </c>
      <c r="AP197" t="n">
        <v>0</v>
      </c>
      <c r="AQ197" t="n">
        <v>0</v>
      </c>
      <c r="AR197" t="n">
        <v>0</v>
      </c>
      <c r="AS197" t="n">
        <v>0</v>
      </c>
      <c r="AT197" t="n">
        <v>0</v>
      </c>
      <c r="AU197" t="n">
        <v>0</v>
      </c>
      <c r="AV197" t="n">
        <v>0</v>
      </c>
      <c r="AW197" t="n">
        <v>3.35322915968e-05</v>
      </c>
    </row>
    <row r="198" spans="1:49">
      <c r="A198" t="s">
        <v>917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0.00361633927838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4.27122263748e-05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t="n">
        <v>0</v>
      </c>
      <c r="AR198" t="n">
        <v>0</v>
      </c>
      <c r="AS198" t="n">
        <v>0</v>
      </c>
      <c r="AT198" t="n">
        <v>0</v>
      </c>
      <c r="AU198" t="n">
        <v>0</v>
      </c>
      <c r="AV198" t="n">
        <v>0</v>
      </c>
      <c r="AW198" t="n">
        <v>0</v>
      </c>
    </row>
    <row r="199" spans="1:49">
      <c r="A199" t="s">
        <v>918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2.47720967103e-05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I199" t="n">
        <v>5.70027931369e-05</v>
      </c>
      <c r="AJ199" t="n">
        <v>0</v>
      </c>
      <c r="AK199" t="n">
        <v>0</v>
      </c>
      <c r="AL199" t="n">
        <v>2.57486417591e-05</v>
      </c>
      <c r="AM199" t="n">
        <v>0</v>
      </c>
      <c r="AN199" t="n">
        <v>0</v>
      </c>
      <c r="AO199" t="n">
        <v>0</v>
      </c>
      <c r="AP199" t="n">
        <v>0</v>
      </c>
      <c r="AQ199" t="n">
        <v>0.00011201971547</v>
      </c>
      <c r="AR199" t="n">
        <v>0</v>
      </c>
      <c r="AS199" t="n">
        <v>0</v>
      </c>
      <c r="AT199" t="n">
        <v>0</v>
      </c>
      <c r="AU199" t="n">
        <v>0</v>
      </c>
      <c r="AV199" t="n">
        <v>0</v>
      </c>
      <c r="AW199" t="n">
        <v>0</v>
      </c>
    </row>
    <row r="200" spans="1:49">
      <c r="A200" t="s">
        <v>919</v>
      </c>
      <c r="B200" t="n">
        <v>2.56772371293e-05</v>
      </c>
      <c r="C200" t="n">
        <v>4.12711514651e-05</v>
      </c>
      <c r="D200" t="n">
        <v>7.966011683480001e-05</v>
      </c>
      <c r="E200" t="n">
        <v>0</v>
      </c>
      <c r="F200" t="n">
        <v>0.000108742931709</v>
      </c>
      <c r="G200" t="n">
        <v>0</v>
      </c>
      <c r="H200" t="n">
        <v>3.5336937701e-05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4.19463087248e-05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3.0524098776e-05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5.03841793677e-05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2.85013965684e-05</v>
      </c>
      <c r="AJ200" t="n">
        <v>0</v>
      </c>
      <c r="AK200" t="n">
        <v>0</v>
      </c>
      <c r="AL200" t="n">
        <v>0</v>
      </c>
      <c r="AM200" t="n">
        <v>0</v>
      </c>
      <c r="AN200" t="n">
        <v>8.42672958625e-05</v>
      </c>
      <c r="AO200" t="n">
        <v>0</v>
      </c>
      <c r="AP200" t="n">
        <v>4.49559431757e-05</v>
      </c>
      <c r="AQ200" t="n">
        <v>0</v>
      </c>
      <c r="AR200" t="n">
        <v>0</v>
      </c>
      <c r="AS200" t="n">
        <v>0</v>
      </c>
      <c r="AT200" t="n">
        <v>0</v>
      </c>
      <c r="AU200" t="n">
        <v>0</v>
      </c>
      <c r="AV200" t="n">
        <v>0</v>
      </c>
      <c r="AW200" t="n">
        <v>0</v>
      </c>
    </row>
    <row r="201" spans="1:49">
      <c r="A201" t="s">
        <v>920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2.37383088829e-05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2.13647822929e-05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6.63592023624e-05</v>
      </c>
      <c r="AF201" t="n">
        <v>0</v>
      </c>
      <c r="AG201" t="n">
        <v>3.59272831788e-05</v>
      </c>
      <c r="AH201" t="n">
        <v>4.98144412065e-05</v>
      </c>
      <c r="AI201" t="n">
        <v>2.85013965684e-05</v>
      </c>
      <c r="AJ201" t="n">
        <v>0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t="n">
        <v>0</v>
      </c>
      <c r="AR201" t="n">
        <v>0</v>
      </c>
      <c r="AS201" t="n">
        <v>0</v>
      </c>
      <c r="AT201" t="n">
        <v>0</v>
      </c>
      <c r="AU201" t="n">
        <v>0</v>
      </c>
      <c r="AV201" t="n">
        <v>0</v>
      </c>
      <c r="AW201" t="n">
        <v>0</v>
      </c>
    </row>
    <row r="202" spans="1:49">
      <c r="A202" t="s">
        <v>921</v>
      </c>
      <c r="B202" t="n">
        <v>0.000308126845551</v>
      </c>
      <c r="C202" t="n">
        <v>0.000165084605861</v>
      </c>
      <c r="D202" t="n">
        <v>7.966011683480001e-05</v>
      </c>
      <c r="E202" t="n">
        <v>6.104260774020001e-05</v>
      </c>
      <c r="F202" t="n">
        <v>0</v>
      </c>
      <c r="G202" t="n">
        <v>8.67152271939e-05</v>
      </c>
      <c r="H202" t="n">
        <v>0</v>
      </c>
      <c r="I202" t="n">
        <v>7.51936235807e-05</v>
      </c>
      <c r="J202" t="n">
        <v>5.6374552527e-05</v>
      </c>
      <c r="K202" t="n">
        <v>0</v>
      </c>
      <c r="L202" t="n">
        <v>0.00012725884449</v>
      </c>
      <c r="M202" t="n">
        <v>4.48299822922e-05</v>
      </c>
      <c r="N202" t="n">
        <v>2.37383088829e-05</v>
      </c>
      <c r="O202" t="n">
        <v>0.000167785234899</v>
      </c>
      <c r="P202" t="n">
        <v>0.000118042849554</v>
      </c>
      <c r="Q202" t="n">
        <v>0</v>
      </c>
      <c r="R202" t="n">
        <v>0</v>
      </c>
      <c r="S202" t="n">
        <v>7.0037820423e-05</v>
      </c>
      <c r="T202" t="n">
        <v>7.791499474069999e-05</v>
      </c>
      <c r="U202" t="n">
        <v>8.355964069349999e-05</v>
      </c>
      <c r="V202" t="n">
        <v>8.2189529054e-05</v>
      </c>
      <c r="W202" t="n">
        <v>0.00030524098776</v>
      </c>
      <c r="X202" t="n">
        <v>0.000491389992736</v>
      </c>
      <c r="Y202" t="n">
        <v>0.000123294427092</v>
      </c>
      <c r="Z202" t="n">
        <v>0.000469911822429</v>
      </c>
      <c r="AA202" t="n">
        <v>0.000371581450654</v>
      </c>
      <c r="AB202" t="n">
        <v>0</v>
      </c>
      <c r="AC202" t="n">
        <v>7.55762690515e-05</v>
      </c>
      <c r="AD202" t="n">
        <v>0.000307044477586</v>
      </c>
      <c r="AE202" t="n">
        <v>0.00026543680945</v>
      </c>
      <c r="AF202" t="n">
        <v>0.000119904076739</v>
      </c>
      <c r="AG202" t="n">
        <v>0.000359272831788</v>
      </c>
      <c r="AH202" t="n">
        <v>0.000174350544223</v>
      </c>
      <c r="AI202" t="n">
        <v>0.00037051815539</v>
      </c>
      <c r="AJ202" t="n">
        <v>3.35965059634e-05</v>
      </c>
      <c r="AK202" t="n">
        <v>0.000468234018434</v>
      </c>
      <c r="AL202" t="n">
        <v>5.14972835183e-05</v>
      </c>
      <c r="AM202" t="n">
        <v>0.000180897250362</v>
      </c>
      <c r="AN202" t="n">
        <v>0</v>
      </c>
      <c r="AO202" t="n">
        <v>9.85707244948e-05</v>
      </c>
      <c r="AP202" t="n">
        <v>8.99118863514e-05</v>
      </c>
      <c r="AQ202" t="n">
        <v>7.46798103133e-05</v>
      </c>
      <c r="AR202" t="n">
        <v>7.54802430464e-05</v>
      </c>
      <c r="AS202" t="n">
        <v>0.000133014099495</v>
      </c>
      <c r="AT202" t="n">
        <v>0.00059514953132</v>
      </c>
      <c r="AU202" t="n">
        <v>0</v>
      </c>
      <c r="AV202" t="n">
        <v>3.11119407629e-05</v>
      </c>
      <c r="AW202" t="n">
        <v>0</v>
      </c>
    </row>
    <row r="203" spans="1:49">
      <c r="A203" t="s">
        <v>922</v>
      </c>
      <c r="B203" t="n">
        <v>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0.000133014099495</v>
      </c>
      <c r="AT203" t="n">
        <v>0</v>
      </c>
      <c r="AU203" t="n">
        <v>0</v>
      </c>
      <c r="AV203" t="n">
        <v>0</v>
      </c>
      <c r="AW203" t="n">
        <v>0</v>
      </c>
    </row>
    <row r="204" spans="1:49">
      <c r="A204" t="s">
        <v>923</v>
      </c>
      <c r="B204" t="n">
        <v>0.000205417897034</v>
      </c>
      <c r="C204" t="n">
        <v>0.000123813454395</v>
      </c>
      <c r="D204" t="n">
        <v>0.000238980350505</v>
      </c>
      <c r="E204" t="n">
        <v>0.000366255646441</v>
      </c>
      <c r="F204" t="n">
        <v>0.000108742931709</v>
      </c>
      <c r="G204" t="n">
        <v>0.000260145681582</v>
      </c>
      <c r="H204" t="n">
        <v>0.000565391003216</v>
      </c>
      <c r="I204" t="n">
        <v>0.00105271073013</v>
      </c>
      <c r="J204" t="n">
        <v>5.6374552527e-05</v>
      </c>
      <c r="K204" t="n">
        <v>9.3357606311e-05</v>
      </c>
      <c r="L204" t="n">
        <v>0.000101807075592</v>
      </c>
      <c r="M204" t="n">
        <v>2.24149911461e-05</v>
      </c>
      <c r="N204" t="n">
        <v>0.000142429853297</v>
      </c>
      <c r="O204" t="n">
        <v>0.000272651006711</v>
      </c>
      <c r="P204" t="n">
        <v>0</v>
      </c>
      <c r="Q204" t="n">
        <v>0.00011572065035</v>
      </c>
      <c r="R204" t="n">
        <v>0</v>
      </c>
      <c r="S204" t="n">
        <v>0</v>
      </c>
      <c r="T204" t="n">
        <v>0</v>
      </c>
      <c r="U204" t="n">
        <v>4.17798203468e-05</v>
      </c>
      <c r="V204" t="n">
        <v>0</v>
      </c>
      <c r="W204" t="n">
        <v>0.000122096395104</v>
      </c>
      <c r="X204" t="n">
        <v>0.000213647822929</v>
      </c>
      <c r="Y204" t="n">
        <v>6.16472135459e-05</v>
      </c>
      <c r="Z204" t="n">
        <v>2.76418719076e-05</v>
      </c>
      <c r="AA204" t="n">
        <v>0.000173404676972</v>
      </c>
      <c r="AB204" t="n">
        <v>0.000213561131874</v>
      </c>
      <c r="AC204" t="n">
        <v>0</v>
      </c>
      <c r="AD204" t="n">
        <v>0</v>
      </c>
      <c r="AE204" t="n">
        <v>3.31796011812e-05</v>
      </c>
      <c r="AF204" t="n">
        <v>3.99680255795e-05</v>
      </c>
      <c r="AG204" t="n">
        <v>7.18545663577e-05</v>
      </c>
      <c r="AH204" t="n">
        <v>2.49072206033e-05</v>
      </c>
      <c r="AI204" t="n">
        <v>5.70027931369e-05</v>
      </c>
      <c r="AJ204" t="n">
        <v>3.35965059634e-05</v>
      </c>
      <c r="AK204" t="n">
        <v>9.85755828281e-05</v>
      </c>
      <c r="AL204" t="n">
        <v>0</v>
      </c>
      <c r="AM204" t="n">
        <v>0.000120598166908</v>
      </c>
      <c r="AN204" t="n">
        <v>0.000252801887587</v>
      </c>
      <c r="AO204" t="n">
        <v>6.57138163299e-05</v>
      </c>
      <c r="AP204" t="n">
        <v>8.99118863514e-05</v>
      </c>
      <c r="AQ204" t="n">
        <v>7.46798103133e-05</v>
      </c>
      <c r="AR204" t="n">
        <v>7.54802430464e-05</v>
      </c>
      <c r="AS204" t="n">
        <v>6.650704974729999e-05</v>
      </c>
      <c r="AT204" t="n">
        <v>0</v>
      </c>
      <c r="AU204" t="n">
        <v>0</v>
      </c>
      <c r="AV204" t="n">
        <v>3.11119407629e-05</v>
      </c>
      <c r="AW204" t="n">
        <v>3.35322915968e-05</v>
      </c>
    </row>
    <row r="205" spans="1:49">
      <c r="A205" t="s">
        <v>924</v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0.000101807075592</v>
      </c>
      <c r="M205" t="n">
        <v>6.72449734382e-05</v>
      </c>
      <c r="N205" t="n">
        <v>2.37383088829e-05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2.13647822929e-05</v>
      </c>
      <c r="Y205" t="n">
        <v>2.0549071182e-05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0.00010078951789</v>
      </c>
      <c r="AK205" t="n">
        <v>2.4643895707e-05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6.22238815257e-05</v>
      </c>
      <c r="AW205" t="n">
        <v>0.000268258332774</v>
      </c>
    </row>
    <row r="206" spans="1:49">
      <c r="A206" t="s">
        <v>925</v>
      </c>
      <c r="B206" t="n">
        <v>0.000102708948517</v>
      </c>
      <c r="C206" t="n">
        <v>8.25423029303e-05</v>
      </c>
      <c r="D206" t="n">
        <v>2.65533722783e-05</v>
      </c>
      <c r="E206" t="n">
        <v>0.00012208521548</v>
      </c>
      <c r="F206" t="n">
        <v>0</v>
      </c>
      <c r="G206" t="n">
        <v>0</v>
      </c>
      <c r="H206" t="n">
        <v>0</v>
      </c>
      <c r="I206" t="n">
        <v>0</v>
      </c>
      <c r="J206" t="n">
        <v>2.81872762635e-05</v>
      </c>
      <c r="K206" t="n">
        <v>4.66788031555e-05</v>
      </c>
      <c r="L206" t="n">
        <v>0</v>
      </c>
      <c r="M206" t="n">
        <v>2.24149911461e-05</v>
      </c>
      <c r="N206" t="n">
        <v>4.74766177658e-05</v>
      </c>
      <c r="O206" t="n">
        <v>2.09731543624e-05</v>
      </c>
      <c r="P206" t="n">
        <v>0.000118042849554</v>
      </c>
      <c r="Q206" t="n">
        <v>0</v>
      </c>
      <c r="R206" t="n">
        <v>0</v>
      </c>
      <c r="S206" t="n">
        <v>7.0037820423e-05</v>
      </c>
      <c r="T206" t="n">
        <v>0</v>
      </c>
      <c r="U206" t="n">
        <v>4.17798203468e-05</v>
      </c>
      <c r="V206" t="n">
        <v>0</v>
      </c>
      <c r="W206" t="n">
        <v>0.000122096395104</v>
      </c>
      <c r="X206" t="n">
        <v>6.409434687859999e-05</v>
      </c>
      <c r="Y206" t="n">
        <v>2.0549071182e-05</v>
      </c>
      <c r="Z206" t="n">
        <v>2.76418719076e-05</v>
      </c>
      <c r="AA206" t="n">
        <v>0.000222948870392</v>
      </c>
      <c r="AB206" t="n">
        <v>0</v>
      </c>
      <c r="AC206" t="n">
        <v>5.03841793677e-05</v>
      </c>
      <c r="AD206" t="n">
        <v>8.772699359589999e-05</v>
      </c>
      <c r="AE206" t="n">
        <v>9.953880354359999e-05</v>
      </c>
      <c r="AF206" t="n">
        <v>0</v>
      </c>
      <c r="AG206" t="n">
        <v>0.000107781849537</v>
      </c>
      <c r="AH206" t="n">
        <v>4.98144412065e-05</v>
      </c>
      <c r="AI206" t="n">
        <v>0.000114005586274</v>
      </c>
      <c r="AJ206" t="n">
        <v>0</v>
      </c>
      <c r="AK206" t="n">
        <v>9.85755828281e-05</v>
      </c>
      <c r="AL206" t="n">
        <v>5.14972835183e-05</v>
      </c>
      <c r="AM206" t="n">
        <v>0</v>
      </c>
      <c r="AN206" t="n">
        <v>8.42672958625e-05</v>
      </c>
      <c r="AO206" t="n">
        <v>3.28569081649e-05</v>
      </c>
      <c r="AP206" t="n">
        <v>4.49559431757e-05</v>
      </c>
      <c r="AQ206" t="n">
        <v>0</v>
      </c>
      <c r="AR206" t="n">
        <v>3.77401215232e-05</v>
      </c>
      <c r="AS206" t="n">
        <v>0</v>
      </c>
      <c r="AT206" t="n">
        <v>9.91915885533e-05</v>
      </c>
      <c r="AU206" t="n">
        <v>3.22695149892e-05</v>
      </c>
      <c r="AV206" t="n">
        <v>0</v>
      </c>
      <c r="AW206" t="n">
        <v>3.35322915968e-05</v>
      </c>
    </row>
    <row r="207" spans="1:49">
      <c r="A207" t="s">
        <v>926</v>
      </c>
      <c r="B207" t="n">
        <v>2.56772371293e-05</v>
      </c>
      <c r="C207" t="n">
        <v>0.000288898060256</v>
      </c>
      <c r="D207" t="n">
        <v>2.65533722783e-05</v>
      </c>
      <c r="E207" t="n">
        <v>6.104260774020001e-05</v>
      </c>
      <c r="F207" t="n">
        <v>0</v>
      </c>
      <c r="G207" t="n">
        <v>0</v>
      </c>
      <c r="H207" t="n">
        <v>0</v>
      </c>
      <c r="I207" t="n">
        <v>7.51936235807e-05</v>
      </c>
      <c r="J207" t="n">
        <v>0</v>
      </c>
      <c r="K207" t="n">
        <v>4.66788031555e-05</v>
      </c>
      <c r="L207" t="n">
        <v>0</v>
      </c>
      <c r="M207" t="n">
        <v>4.48299822922e-05</v>
      </c>
      <c r="N207" t="n">
        <v>2.37383088829e-05</v>
      </c>
      <c r="O207" t="n">
        <v>8.38926174497e-05</v>
      </c>
      <c r="P207" t="n">
        <v>5.90214247772e-05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4.1098142364e-05</v>
      </c>
      <c r="Z207" t="n">
        <v>2.76418719076e-05</v>
      </c>
      <c r="AA207" t="n">
        <v>0</v>
      </c>
      <c r="AB207" t="n">
        <v>0</v>
      </c>
      <c r="AC207" t="n">
        <v>5.03841793677e-05</v>
      </c>
      <c r="AD207" t="n">
        <v>4.3863496798e-05</v>
      </c>
      <c r="AE207" t="n">
        <v>0</v>
      </c>
      <c r="AF207" t="n">
        <v>0</v>
      </c>
      <c r="AG207" t="n">
        <v>0</v>
      </c>
      <c r="AH207" t="n">
        <v>4.98144412065e-05</v>
      </c>
      <c r="AI207" t="n">
        <v>2.85013965684e-05</v>
      </c>
      <c r="AJ207" t="n">
        <v>0</v>
      </c>
      <c r="AK207" t="n">
        <v>9.85755828281e-05</v>
      </c>
      <c r="AL207" t="n">
        <v>0</v>
      </c>
      <c r="AM207" t="n">
        <v>0</v>
      </c>
      <c r="AN207" t="n">
        <v>0</v>
      </c>
      <c r="AO207" t="n">
        <v>0</v>
      </c>
      <c r="AP207" t="n">
        <v>0</v>
      </c>
      <c r="AQ207" t="n">
        <v>0</v>
      </c>
      <c r="AR207" t="n">
        <v>7.54802430464e-05</v>
      </c>
      <c r="AS207" t="n">
        <v>0</v>
      </c>
      <c r="AT207" t="n">
        <v>0</v>
      </c>
      <c r="AU207" t="n">
        <v>0</v>
      </c>
      <c r="AV207" t="n">
        <v>0</v>
      </c>
      <c r="AW207" t="n">
        <v>0</v>
      </c>
    </row>
    <row r="208" spans="1:49">
      <c r="A208" t="s">
        <v>927</v>
      </c>
      <c r="B208" t="n">
        <v>0.000154063422776</v>
      </c>
      <c r="C208" t="n">
        <v>0.000165084605861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2.51920896838e-05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I208" t="n">
        <v>2.85013965684e-05</v>
      </c>
      <c r="AJ208" t="n">
        <v>0</v>
      </c>
      <c r="AK208" t="n">
        <v>0</v>
      </c>
      <c r="AL208" t="n">
        <v>0</v>
      </c>
      <c r="AM208" t="n">
        <v>0</v>
      </c>
      <c r="AN208" t="n">
        <v>0</v>
      </c>
      <c r="AO208" t="n">
        <v>0</v>
      </c>
      <c r="AP208" t="n">
        <v>0</v>
      </c>
      <c r="AQ208" t="n">
        <v>0</v>
      </c>
      <c r="AR208" t="n">
        <v>0</v>
      </c>
      <c r="AS208" t="n">
        <v>0</v>
      </c>
      <c r="AT208" t="n">
        <v>0</v>
      </c>
      <c r="AU208" t="n">
        <v>0</v>
      </c>
      <c r="AV208" t="n">
        <v>0</v>
      </c>
      <c r="AW208" t="n">
        <v>0</v>
      </c>
    </row>
    <row r="209" spans="1:49">
      <c r="A209" t="s">
        <v>928</v>
      </c>
      <c r="B209" t="n">
        <v>0</v>
      </c>
      <c r="C209" t="n">
        <v>8.25423029303e-05</v>
      </c>
      <c r="D209" t="n">
        <v>0.000106213489113</v>
      </c>
      <c r="E209" t="n">
        <v>0</v>
      </c>
      <c r="F209" t="n">
        <v>0</v>
      </c>
      <c r="G209" t="n">
        <v>8.67152271939e-05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4.48299822922e-05</v>
      </c>
      <c r="N209" t="n">
        <v>0.000118691544414</v>
      </c>
      <c r="O209" t="n">
        <v>0</v>
      </c>
      <c r="P209" t="n">
        <v>0.000118042849554</v>
      </c>
      <c r="Q209" t="n">
        <v>0</v>
      </c>
      <c r="R209" t="n">
        <v>0</v>
      </c>
      <c r="S209" t="n">
        <v>0</v>
      </c>
      <c r="T209" t="n">
        <v>0</v>
      </c>
      <c r="U209" t="n">
        <v>8.355964069349999e-05</v>
      </c>
      <c r="V209" t="n">
        <v>2.73965096847e-05</v>
      </c>
      <c r="W209" t="n">
        <v>0</v>
      </c>
      <c r="X209" t="n">
        <v>0.000106823911464</v>
      </c>
      <c r="Y209" t="n">
        <v>4.1098142364e-05</v>
      </c>
      <c r="Z209" t="n">
        <v>0</v>
      </c>
      <c r="AA209" t="n">
        <v>2.47720967103e-05</v>
      </c>
      <c r="AB209" t="n">
        <v>0.000128136679124</v>
      </c>
      <c r="AC209" t="n">
        <v>0</v>
      </c>
      <c r="AD209" t="n">
        <v>0.000131590490394</v>
      </c>
      <c r="AE209" t="n">
        <v>6.63592023624e-05</v>
      </c>
      <c r="AF209" t="n">
        <v>0</v>
      </c>
      <c r="AG209" t="n">
        <v>3.59272831788e-05</v>
      </c>
      <c r="AH209" t="n">
        <v>0</v>
      </c>
      <c r="AI209" t="n">
        <v>2.85013965684e-05</v>
      </c>
      <c r="AJ209" t="n">
        <v>0</v>
      </c>
      <c r="AK209" t="n">
        <v>0.000197151165656</v>
      </c>
      <c r="AL209" t="n">
        <v>0</v>
      </c>
      <c r="AM209" t="n">
        <v>0</v>
      </c>
      <c r="AN209" t="n">
        <v>0</v>
      </c>
      <c r="AO209" t="n">
        <v>0</v>
      </c>
      <c r="AP209" t="n">
        <v>0</v>
      </c>
      <c r="AQ209" t="n">
        <v>0</v>
      </c>
      <c r="AR209" t="n">
        <v>0</v>
      </c>
      <c r="AS209" t="n">
        <v>0</v>
      </c>
      <c r="AT209" t="n">
        <v>0</v>
      </c>
      <c r="AU209" t="n">
        <v>0</v>
      </c>
      <c r="AV209" t="n">
        <v>0</v>
      </c>
      <c r="AW209" t="n">
        <v>0</v>
      </c>
    </row>
    <row r="210" spans="1:49">
      <c r="A210" t="s">
        <v>929</v>
      </c>
      <c r="B210" t="n">
        <v>0</v>
      </c>
      <c r="C210" t="n">
        <v>8.25423029303e-05</v>
      </c>
      <c r="D210" t="n">
        <v>7.966011683480001e-05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0</v>
      </c>
      <c r="AM210" t="n">
        <v>0</v>
      </c>
      <c r="AN210" t="n">
        <v>0</v>
      </c>
      <c r="AO210" t="n">
        <v>0</v>
      </c>
      <c r="AP210" t="n">
        <v>0</v>
      </c>
      <c r="AQ210" t="n">
        <v>0</v>
      </c>
      <c r="AR210" t="n">
        <v>0</v>
      </c>
      <c r="AS210" t="n">
        <v>0</v>
      </c>
      <c r="AT210" t="n">
        <v>0</v>
      </c>
      <c r="AU210" t="n">
        <v>0</v>
      </c>
      <c r="AV210" t="n">
        <v>0</v>
      </c>
      <c r="AW210" t="n">
        <v>0</v>
      </c>
    </row>
    <row r="211" spans="1:49">
      <c r="A211" t="s">
        <v>930</v>
      </c>
      <c r="B211" t="n">
        <v>0</v>
      </c>
      <c r="C211" t="n">
        <v>0</v>
      </c>
      <c r="D211" t="n">
        <v>5.31067445566e-05</v>
      </c>
      <c r="E211" t="n">
        <v>0</v>
      </c>
      <c r="F211" t="n">
        <v>0</v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0</v>
      </c>
      <c r="AM211" t="n">
        <v>0</v>
      </c>
      <c r="AN211" t="n">
        <v>0</v>
      </c>
      <c r="AO211" t="n">
        <v>0</v>
      </c>
      <c r="AP211" t="n">
        <v>0</v>
      </c>
      <c r="AQ211" t="n">
        <v>0</v>
      </c>
      <c r="AR211" t="n">
        <v>0</v>
      </c>
      <c r="AS211" t="n">
        <v>0</v>
      </c>
      <c r="AT211" t="n">
        <v>0</v>
      </c>
      <c r="AU211" t="n">
        <v>0</v>
      </c>
      <c r="AV211" t="n">
        <v>0</v>
      </c>
      <c r="AW211" t="n">
        <v>0</v>
      </c>
    </row>
    <row r="212" spans="1:49">
      <c r="A212" t="s">
        <v>931</v>
      </c>
      <c r="B212" t="n">
        <v>0</v>
      </c>
      <c r="C212" t="n">
        <v>0</v>
      </c>
      <c r="D212" t="n">
        <v>2.65533722783e-05</v>
      </c>
      <c r="E212" t="n">
        <v>0</v>
      </c>
      <c r="F212" t="n">
        <v>0</v>
      </c>
      <c r="G212" t="n">
        <v>0.000173430454388</v>
      </c>
      <c r="H212" t="n">
        <v>0</v>
      </c>
      <c r="I212" t="n">
        <v>0</v>
      </c>
      <c r="J212" t="n">
        <v>0</v>
      </c>
      <c r="K212" t="n">
        <v>2.33394015777e-05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9.657170449060001e-05</v>
      </c>
      <c r="S212" t="n">
        <v>0</v>
      </c>
      <c r="T212" t="n">
        <v>0</v>
      </c>
      <c r="U212" t="n">
        <v>0</v>
      </c>
      <c r="V212" t="n">
        <v>2.73965096847e-05</v>
      </c>
      <c r="W212" t="n">
        <v>0</v>
      </c>
      <c r="X212" t="n">
        <v>0</v>
      </c>
      <c r="Y212" t="n">
        <v>0</v>
      </c>
      <c r="Z212" t="n">
        <v>2.76418719076e-05</v>
      </c>
      <c r="AA212" t="n">
        <v>0</v>
      </c>
      <c r="AB212" t="n">
        <v>0</v>
      </c>
      <c r="AC212" t="n">
        <v>0</v>
      </c>
      <c r="AD212" t="n">
        <v>0</v>
      </c>
      <c r="AE212" t="n">
        <v>9.953880354359999e-05</v>
      </c>
      <c r="AF212" t="n">
        <v>0</v>
      </c>
      <c r="AG212" t="n">
        <v>3.59272831788e-05</v>
      </c>
      <c r="AH212" t="n">
        <v>0</v>
      </c>
      <c r="AI212" t="n">
        <v>5.70027931369e-05</v>
      </c>
      <c r="AJ212" t="n">
        <v>0</v>
      </c>
      <c r="AK212" t="n">
        <v>0</v>
      </c>
      <c r="AL212" t="n">
        <v>0</v>
      </c>
      <c r="AM212" t="n">
        <v>0</v>
      </c>
      <c r="AN212" t="n">
        <v>0</v>
      </c>
      <c r="AO212" t="n">
        <v>0</v>
      </c>
      <c r="AP212" t="n">
        <v>0</v>
      </c>
      <c r="AQ212" t="n">
        <v>3.73399051566e-05</v>
      </c>
      <c r="AR212" t="n">
        <v>0</v>
      </c>
      <c r="AS212" t="n">
        <v>0</v>
      </c>
      <c r="AT212" t="n">
        <v>0</v>
      </c>
      <c r="AU212" t="n">
        <v>0</v>
      </c>
      <c r="AV212" t="n">
        <v>0</v>
      </c>
      <c r="AW212" t="n">
        <v>0</v>
      </c>
    </row>
    <row r="213" spans="1:49">
      <c r="A213" t="s">
        <v>932</v>
      </c>
      <c r="B213" t="n">
        <v>0</v>
      </c>
      <c r="C213" t="n">
        <v>0</v>
      </c>
      <c r="D213" t="n">
        <v>0</v>
      </c>
      <c r="E213" t="n">
        <v>0</v>
      </c>
      <c r="F213" t="n">
        <v>0</v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0.00145201501329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0</v>
      </c>
      <c r="AM213" t="n">
        <v>0</v>
      </c>
      <c r="AN213" t="n">
        <v>0</v>
      </c>
      <c r="AO213" t="n">
        <v>0</v>
      </c>
      <c r="AP213" t="n">
        <v>0</v>
      </c>
      <c r="AQ213" t="n">
        <v>0</v>
      </c>
      <c r="AR213" t="n">
        <v>0</v>
      </c>
      <c r="AS213" t="n">
        <v>0</v>
      </c>
      <c r="AT213" t="n">
        <v>0</v>
      </c>
      <c r="AU213" t="n">
        <v>0</v>
      </c>
      <c r="AV213" t="n">
        <v>0</v>
      </c>
      <c r="AW213" t="n">
        <v>0</v>
      </c>
    </row>
    <row r="214" spans="1:49">
      <c r="A214" t="s">
        <v>933</v>
      </c>
      <c r="B214" t="n">
        <v>5.13544742586e-05</v>
      </c>
      <c r="C214" t="n">
        <v>0.000165084605861</v>
      </c>
      <c r="D214" t="n">
        <v>5.31067445566e-05</v>
      </c>
      <c r="E214" t="n">
        <v>0</v>
      </c>
      <c r="F214" t="n">
        <v>0</v>
      </c>
      <c r="G214" t="n">
        <v>0</v>
      </c>
      <c r="H214" t="n">
        <v>0</v>
      </c>
      <c r="I214" t="n">
        <v>7.51936235807e-05</v>
      </c>
      <c r="J214" t="n">
        <v>0</v>
      </c>
      <c r="K214" t="n">
        <v>0</v>
      </c>
      <c r="L214" t="n">
        <v>0</v>
      </c>
      <c r="M214" t="n">
        <v>2.24149911461e-05</v>
      </c>
      <c r="N214" t="n">
        <v>2.37383088829e-05</v>
      </c>
      <c r="O214" t="n">
        <v>0</v>
      </c>
      <c r="P214" t="n">
        <v>0</v>
      </c>
      <c r="Q214" t="n">
        <v>5.7860325175e-05</v>
      </c>
      <c r="R214" t="n">
        <v>9.657170449060001e-05</v>
      </c>
      <c r="S214" t="n">
        <v>0</v>
      </c>
      <c r="T214" t="n">
        <v>0.000116872492111</v>
      </c>
      <c r="U214" t="n">
        <v>4.17798203468e-05</v>
      </c>
      <c r="V214" t="n">
        <v>0.0175611627079</v>
      </c>
      <c r="W214" t="n">
        <v>0</v>
      </c>
      <c r="X214" t="n">
        <v>2.13647822929e-05</v>
      </c>
      <c r="Y214" t="n">
        <v>0</v>
      </c>
      <c r="Z214" t="n">
        <v>0</v>
      </c>
      <c r="AA214" t="n">
        <v>2.47720967103e-05</v>
      </c>
      <c r="AB214" t="n">
        <v>0</v>
      </c>
      <c r="AC214" t="n">
        <v>0</v>
      </c>
      <c r="AD214" t="n">
        <v>0</v>
      </c>
      <c r="AE214" t="n">
        <v>3.31796011812e-05</v>
      </c>
      <c r="AF214" t="n">
        <v>0</v>
      </c>
      <c r="AG214" t="n">
        <v>0</v>
      </c>
      <c r="AH214" t="n">
        <v>0</v>
      </c>
      <c r="AI214" t="n">
        <v>0</v>
      </c>
      <c r="AJ214" t="n">
        <v>0</v>
      </c>
      <c r="AK214" t="n">
        <v>2.4643895707e-05</v>
      </c>
      <c r="AL214" t="n">
        <v>0</v>
      </c>
      <c r="AM214" t="n">
        <v>0</v>
      </c>
      <c r="AN214" t="n">
        <v>0</v>
      </c>
      <c r="AO214" t="n">
        <v>0</v>
      </c>
      <c r="AP214" t="n">
        <v>0</v>
      </c>
      <c r="AQ214" t="n">
        <v>0</v>
      </c>
      <c r="AR214" t="n">
        <v>0</v>
      </c>
      <c r="AS214" t="n">
        <v>0</v>
      </c>
      <c r="AT214" t="n">
        <v>4.95957942766e-05</v>
      </c>
      <c r="AU214" t="n">
        <v>0</v>
      </c>
      <c r="AV214" t="n">
        <v>0</v>
      </c>
      <c r="AW214" t="n">
        <v>0</v>
      </c>
    </row>
    <row r="215" spans="1:49">
      <c r="A215" t="s">
        <v>934</v>
      </c>
      <c r="B215" t="n">
        <v>0</v>
      </c>
      <c r="C215" t="n">
        <v>0</v>
      </c>
      <c r="D215" t="n">
        <v>5.31067445566e-05</v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7.0037820423e-05</v>
      </c>
      <c r="T215" t="n">
        <v>7.791499474069999e-05</v>
      </c>
      <c r="U215" t="n">
        <v>0</v>
      </c>
      <c r="V215" t="n">
        <v>0.00284923700721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0</v>
      </c>
      <c r="AM215" t="n">
        <v>0</v>
      </c>
      <c r="AN215" t="n">
        <v>0</v>
      </c>
      <c r="AO215" t="n">
        <v>0</v>
      </c>
      <c r="AP215" t="n">
        <v>0</v>
      </c>
      <c r="AQ215" t="n">
        <v>0</v>
      </c>
      <c r="AR215" t="n">
        <v>0</v>
      </c>
      <c r="AS215" t="n">
        <v>0</v>
      </c>
      <c r="AT215" t="n">
        <v>0</v>
      </c>
      <c r="AU215" t="n">
        <v>0</v>
      </c>
      <c r="AV215" t="n">
        <v>0</v>
      </c>
      <c r="AW215" t="n">
        <v>0</v>
      </c>
    </row>
    <row r="216" spans="1:49">
      <c r="A216" t="s">
        <v>935</v>
      </c>
      <c r="B216" t="n">
        <v>2.56772371293e-05</v>
      </c>
      <c r="C216" t="n">
        <v>0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0.00638338675653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0</v>
      </c>
      <c r="AM216" t="n">
        <v>0</v>
      </c>
      <c r="AN216" t="n">
        <v>0</v>
      </c>
      <c r="AO216" t="n">
        <v>0</v>
      </c>
      <c r="AP216" t="n">
        <v>0</v>
      </c>
      <c r="AQ216" t="n">
        <v>0</v>
      </c>
      <c r="AR216" t="n">
        <v>0</v>
      </c>
      <c r="AS216" t="n">
        <v>0</v>
      </c>
      <c r="AT216" t="n">
        <v>0</v>
      </c>
      <c r="AU216" t="n">
        <v>0</v>
      </c>
      <c r="AV216" t="n">
        <v>0</v>
      </c>
      <c r="AW216" t="n">
        <v>0</v>
      </c>
    </row>
    <row r="217" spans="1:49">
      <c r="A217" t="s">
        <v>936</v>
      </c>
      <c r="B217" t="n">
        <v>0</v>
      </c>
      <c r="C217" t="n">
        <v>0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0</v>
      </c>
      <c r="AM217" t="n">
        <v>0</v>
      </c>
      <c r="AN217" t="n">
        <v>0</v>
      </c>
      <c r="AO217" t="n">
        <v>0</v>
      </c>
      <c r="AP217" t="n">
        <v>0</v>
      </c>
      <c r="AQ217" t="n">
        <v>0</v>
      </c>
      <c r="AR217" t="n">
        <v>0</v>
      </c>
      <c r="AS217" t="n">
        <v>0</v>
      </c>
      <c r="AT217" t="n">
        <v>0</v>
      </c>
      <c r="AU217" t="n">
        <v>6.45390299784e-05</v>
      </c>
      <c r="AV217" t="n">
        <v>0</v>
      </c>
      <c r="AW217" t="n">
        <v>0</v>
      </c>
    </row>
    <row r="218" spans="1:49">
      <c r="A218" t="s">
        <v>937</v>
      </c>
      <c r="B218" t="n">
        <v>7.703171138790001e-05</v>
      </c>
      <c r="C218" t="n">
        <v>8.25423029303e-05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5.7860325175e-05</v>
      </c>
      <c r="R218" t="n">
        <v>0</v>
      </c>
      <c r="S218" t="n">
        <v>7.0037820423e-05</v>
      </c>
      <c r="T218" t="n">
        <v>0</v>
      </c>
      <c r="U218" t="n">
        <v>0</v>
      </c>
      <c r="V218" t="n">
        <v>0.000191775567793</v>
      </c>
      <c r="W218" t="n">
        <v>0</v>
      </c>
      <c r="X218" t="n">
        <v>2.13647822929e-05</v>
      </c>
      <c r="Y218" t="n">
        <v>0</v>
      </c>
      <c r="Z218" t="n">
        <v>2.76418719076e-05</v>
      </c>
      <c r="AA218" t="n">
        <v>2.47720967103e-05</v>
      </c>
      <c r="AB218" t="n">
        <v>8.54244527496e-05</v>
      </c>
      <c r="AC218" t="n">
        <v>7.55762690515e-05</v>
      </c>
      <c r="AD218" t="n">
        <v>0</v>
      </c>
      <c r="AE218" t="n">
        <v>6.63592023624e-05</v>
      </c>
      <c r="AF218" t="n">
        <v>0</v>
      </c>
      <c r="AG218" t="n">
        <v>0</v>
      </c>
      <c r="AH218" t="n">
        <v>0</v>
      </c>
      <c r="AI218" t="n">
        <v>2.85013965684e-05</v>
      </c>
      <c r="AJ218" t="n">
        <v>3.35965059634e-05</v>
      </c>
      <c r="AK218" t="n">
        <v>2.4643895707e-05</v>
      </c>
      <c r="AL218" t="n">
        <v>5.14972835183e-05</v>
      </c>
      <c r="AM218" t="n">
        <v>0</v>
      </c>
      <c r="AN218" t="n">
        <v>0</v>
      </c>
      <c r="AO218" t="n">
        <v>0</v>
      </c>
      <c r="AP218" t="n">
        <v>0</v>
      </c>
      <c r="AQ218" t="n">
        <v>0</v>
      </c>
      <c r="AR218" t="n">
        <v>0</v>
      </c>
      <c r="AS218" t="n">
        <v>0</v>
      </c>
      <c r="AT218" t="n">
        <v>0</v>
      </c>
      <c r="AU218" t="n">
        <v>0</v>
      </c>
      <c r="AV218" t="n">
        <v>0</v>
      </c>
      <c r="AW218" t="n">
        <v>0</v>
      </c>
    </row>
    <row r="219" spans="1:49">
      <c r="A219" t="s">
        <v>938</v>
      </c>
      <c r="B219" t="n">
        <v>0</v>
      </c>
      <c r="C219" t="n">
        <v>0.000165084605861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4.48299822922e-05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0</v>
      </c>
      <c r="AI219" t="n">
        <v>0</v>
      </c>
      <c r="AJ219" t="n">
        <v>0</v>
      </c>
      <c r="AK219" t="n">
        <v>0</v>
      </c>
      <c r="AL219" t="n">
        <v>0</v>
      </c>
      <c r="AM219" t="n">
        <v>0</v>
      </c>
      <c r="AN219" t="n">
        <v>0</v>
      </c>
      <c r="AO219" t="n">
        <v>0</v>
      </c>
      <c r="AP219" t="n">
        <v>0</v>
      </c>
      <c r="AQ219" t="n">
        <v>0</v>
      </c>
      <c r="AR219" t="n">
        <v>0</v>
      </c>
      <c r="AS219" t="n">
        <v>0</v>
      </c>
      <c r="AT219" t="n">
        <v>0</v>
      </c>
      <c r="AU219" t="n">
        <v>0</v>
      </c>
      <c r="AV219" t="n">
        <v>0</v>
      </c>
      <c r="AW219" t="n">
        <v>0</v>
      </c>
    </row>
    <row r="220" spans="1:49">
      <c r="A220" t="s">
        <v>939</v>
      </c>
      <c r="B220" t="n">
        <v>5.13544742586e-05</v>
      </c>
      <c r="C220" t="n">
        <v>0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0.00235609983288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0</v>
      </c>
      <c r="AK220" t="n">
        <v>0</v>
      </c>
      <c r="AL220" t="n">
        <v>0</v>
      </c>
      <c r="AM220" t="n">
        <v>0</v>
      </c>
      <c r="AN220" t="n">
        <v>0</v>
      </c>
      <c r="AO220" t="n">
        <v>0</v>
      </c>
      <c r="AP220" t="n">
        <v>0</v>
      </c>
      <c r="AQ220" t="n">
        <v>0</v>
      </c>
      <c r="AR220" t="n">
        <v>0</v>
      </c>
      <c r="AS220" t="n">
        <v>0</v>
      </c>
      <c r="AT220" t="n">
        <v>0</v>
      </c>
      <c r="AU220" t="n">
        <v>0</v>
      </c>
      <c r="AV220" t="n">
        <v>0</v>
      </c>
      <c r="AW220" t="n">
        <v>0</v>
      </c>
    </row>
    <row r="221" spans="1:49">
      <c r="A221" t="s">
        <v>940</v>
      </c>
      <c r="B221" t="n">
        <v>0</v>
      </c>
      <c r="C221" t="n">
        <v>0</v>
      </c>
      <c r="D221" t="n">
        <v>0</v>
      </c>
      <c r="E221" t="n">
        <v>0</v>
      </c>
      <c r="F221" t="n">
        <v>0</v>
      </c>
      <c r="G221" t="n">
        <v>0</v>
      </c>
      <c r="H221" t="n">
        <v>7.0673875402e-05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7.12149266486e-05</v>
      </c>
      <c r="O221" t="n">
        <v>0</v>
      </c>
      <c r="P221" t="n">
        <v>0</v>
      </c>
      <c r="Q221" t="n">
        <v>0</v>
      </c>
      <c r="R221" t="n">
        <v>9.657170449060001e-05</v>
      </c>
      <c r="S221" t="n">
        <v>0</v>
      </c>
      <c r="T221" t="n">
        <v>0</v>
      </c>
      <c r="U221" t="n">
        <v>0</v>
      </c>
      <c r="V221" t="n">
        <v>0.00183556614887</v>
      </c>
      <c r="W221" t="n">
        <v>0</v>
      </c>
      <c r="X221" t="n">
        <v>0</v>
      </c>
      <c r="Y221" t="n">
        <v>0</v>
      </c>
      <c r="Z221" t="n">
        <v>0</v>
      </c>
      <c r="AA221" t="n">
        <v>2.47720967103e-05</v>
      </c>
      <c r="AB221" t="n">
        <v>0</v>
      </c>
      <c r="AC221" t="n">
        <v>0</v>
      </c>
      <c r="AD221" t="n">
        <v>0</v>
      </c>
      <c r="AE221" t="n">
        <v>3.31796011812e-05</v>
      </c>
      <c r="AF221" t="n">
        <v>0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0</v>
      </c>
      <c r="AM221" t="n">
        <v>0</v>
      </c>
      <c r="AN221" t="n">
        <v>0</v>
      </c>
      <c r="AO221" t="n">
        <v>0</v>
      </c>
      <c r="AP221" t="n">
        <v>0</v>
      </c>
      <c r="AQ221" t="n">
        <v>0</v>
      </c>
      <c r="AR221" t="n">
        <v>0</v>
      </c>
      <c r="AS221" t="n">
        <v>0</v>
      </c>
      <c r="AT221" t="n">
        <v>0</v>
      </c>
      <c r="AU221" t="n">
        <v>0</v>
      </c>
      <c r="AV221" t="n">
        <v>0</v>
      </c>
      <c r="AW221" t="n">
        <v>0</v>
      </c>
    </row>
    <row r="222" spans="1:49">
      <c r="A222" t="s">
        <v>941</v>
      </c>
      <c r="B222" t="n">
        <v>5.13544742586e-05</v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0</v>
      </c>
      <c r="AK222" t="n">
        <v>0</v>
      </c>
      <c r="AL222" t="n">
        <v>0</v>
      </c>
      <c r="AM222" t="n">
        <v>0</v>
      </c>
      <c r="AN222" t="n">
        <v>0</v>
      </c>
      <c r="AO222" t="n">
        <v>0</v>
      </c>
      <c r="AP222" t="n">
        <v>0</v>
      </c>
      <c r="AQ222" t="n">
        <v>0</v>
      </c>
      <c r="AR222" t="n">
        <v>0</v>
      </c>
      <c r="AS222" t="n">
        <v>0</v>
      </c>
      <c r="AT222" t="n">
        <v>0</v>
      </c>
      <c r="AU222" t="n">
        <v>0</v>
      </c>
      <c r="AV222" t="n">
        <v>0</v>
      </c>
      <c r="AW222" t="n">
        <v>0</v>
      </c>
    </row>
    <row r="223" spans="1:49">
      <c r="A223" t="s">
        <v>942</v>
      </c>
      <c r="B223" t="n">
        <v>0.000102708948517</v>
      </c>
      <c r="C223" t="n">
        <v>4.12711514651e-05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2.24149911461e-05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0.0171228185529</v>
      </c>
      <c r="W223" t="n">
        <v>3.0524098776e-05</v>
      </c>
      <c r="X223" t="n">
        <v>0</v>
      </c>
      <c r="Y223" t="n">
        <v>0</v>
      </c>
      <c r="Z223" t="n">
        <v>2.76418719076e-05</v>
      </c>
      <c r="AA223" t="n">
        <v>0</v>
      </c>
      <c r="AB223" t="n">
        <v>0</v>
      </c>
      <c r="AC223" t="n">
        <v>0</v>
      </c>
      <c r="AD223" t="n">
        <v>8.772699359589999e-05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0</v>
      </c>
      <c r="AM223" t="n">
        <v>0</v>
      </c>
      <c r="AN223" t="n">
        <v>0</v>
      </c>
      <c r="AO223" t="n">
        <v>0</v>
      </c>
      <c r="AP223" t="n">
        <v>0</v>
      </c>
      <c r="AQ223" t="n">
        <v>0</v>
      </c>
      <c r="AR223" t="n">
        <v>0</v>
      </c>
      <c r="AS223" t="n">
        <v>0</v>
      </c>
      <c r="AT223" t="n">
        <v>0</v>
      </c>
      <c r="AU223" t="n">
        <v>0</v>
      </c>
      <c r="AV223" t="n">
        <v>0</v>
      </c>
      <c r="AW223" t="n">
        <v>0</v>
      </c>
    </row>
    <row r="224" spans="1:49">
      <c r="A224" t="s">
        <v>943</v>
      </c>
      <c r="B224" t="n">
        <v>0</v>
      </c>
      <c r="C224" t="n">
        <v>0</v>
      </c>
      <c r="D224" t="n">
        <v>2.65533722783e-05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8.2189529054e-05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0</v>
      </c>
      <c r="AK224" t="n">
        <v>0</v>
      </c>
      <c r="AL224" t="n">
        <v>0</v>
      </c>
      <c r="AM224" t="n">
        <v>0</v>
      </c>
      <c r="AN224" t="n">
        <v>0</v>
      </c>
      <c r="AO224" t="n">
        <v>0</v>
      </c>
      <c r="AP224" t="n">
        <v>0</v>
      </c>
      <c r="AQ224" t="n">
        <v>0</v>
      </c>
      <c r="AR224" t="n">
        <v>0</v>
      </c>
      <c r="AS224" t="n">
        <v>0</v>
      </c>
      <c r="AT224" t="n">
        <v>0</v>
      </c>
      <c r="AU224" t="n">
        <v>0</v>
      </c>
      <c r="AV224" t="n">
        <v>0</v>
      </c>
      <c r="AW224" t="n">
        <v>0</v>
      </c>
    </row>
    <row r="225" spans="1:49">
      <c r="A225" t="s">
        <v>944</v>
      </c>
      <c r="B225" t="n">
        <v>0.000154063422776</v>
      </c>
      <c r="C225" t="n">
        <v>0</v>
      </c>
      <c r="D225" t="n">
        <v>0.000132766861391</v>
      </c>
      <c r="E225" t="n">
        <v>6.104260774020001e-05</v>
      </c>
      <c r="F225" t="n">
        <v>0.000326228795128</v>
      </c>
      <c r="G225" t="n">
        <v>0</v>
      </c>
      <c r="H225" t="n">
        <v>3.5336937701e-05</v>
      </c>
      <c r="I225" t="n">
        <v>7.51936235807e-05</v>
      </c>
      <c r="J225" t="n">
        <v>0</v>
      </c>
      <c r="K225" t="n">
        <v>0</v>
      </c>
      <c r="L225" t="n">
        <v>0</v>
      </c>
      <c r="M225" t="n">
        <v>2.24149911461e-05</v>
      </c>
      <c r="N225" t="n">
        <v>2.37383088829e-05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0.015205062875</v>
      </c>
      <c r="W225" t="n">
        <v>0</v>
      </c>
      <c r="X225" t="n">
        <v>0</v>
      </c>
      <c r="Y225" t="n">
        <v>0</v>
      </c>
      <c r="Z225" t="n">
        <v>2.76418719076e-05</v>
      </c>
      <c r="AA225" t="n">
        <v>0</v>
      </c>
      <c r="AB225" t="n">
        <v>4.27122263748e-05</v>
      </c>
      <c r="AC225" t="n">
        <v>0</v>
      </c>
      <c r="AD225" t="n">
        <v>4.3863496798e-05</v>
      </c>
      <c r="AE225" t="n">
        <v>0</v>
      </c>
      <c r="AF225" t="n">
        <v>0</v>
      </c>
      <c r="AG225" t="n">
        <v>0.000107781849537</v>
      </c>
      <c r="AH225" t="n">
        <v>0</v>
      </c>
      <c r="AI225" t="n">
        <v>0</v>
      </c>
      <c r="AJ225" t="n">
        <v>0</v>
      </c>
      <c r="AK225" t="n">
        <v>0</v>
      </c>
      <c r="AL225" t="n">
        <v>0</v>
      </c>
      <c r="AM225" t="n">
        <v>0</v>
      </c>
      <c r="AN225" t="n">
        <v>0</v>
      </c>
      <c r="AO225" t="n">
        <v>0</v>
      </c>
      <c r="AP225" t="n">
        <v>0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0</v>
      </c>
    </row>
    <row r="226" spans="1:49">
      <c r="A226" t="s">
        <v>945</v>
      </c>
      <c r="B226" t="n">
        <v>2.56772371293e-05</v>
      </c>
      <c r="C226" t="n">
        <v>0</v>
      </c>
      <c r="D226" t="n">
        <v>0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9.657170449060001e-05</v>
      </c>
      <c r="S226" t="n">
        <v>0</v>
      </c>
      <c r="T226" t="n">
        <v>0.000116872492111</v>
      </c>
      <c r="U226" t="n">
        <v>0</v>
      </c>
      <c r="V226" t="n">
        <v>0.00265746143941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0</v>
      </c>
      <c r="AK226" t="n">
        <v>0</v>
      </c>
      <c r="AL226" t="n">
        <v>0</v>
      </c>
      <c r="AM226" t="n">
        <v>0</v>
      </c>
      <c r="AN226" t="n">
        <v>0</v>
      </c>
      <c r="AO226" t="n">
        <v>0</v>
      </c>
      <c r="AP226" t="n">
        <v>0</v>
      </c>
      <c r="AQ226" t="n">
        <v>0</v>
      </c>
      <c r="AR226" t="n">
        <v>0</v>
      </c>
      <c r="AS226" t="n">
        <v>0</v>
      </c>
      <c r="AT226" t="n">
        <v>0</v>
      </c>
      <c r="AU226" t="n">
        <v>0</v>
      </c>
      <c r="AV226" t="n">
        <v>0</v>
      </c>
      <c r="AW226" t="n">
        <v>0</v>
      </c>
    </row>
    <row r="227" spans="1:49">
      <c r="A227" t="s">
        <v>946</v>
      </c>
      <c r="B227" t="n">
        <v>0</v>
      </c>
      <c r="C227" t="n">
        <v>0</v>
      </c>
      <c r="D227" t="n">
        <v>0</v>
      </c>
      <c r="E227" t="n">
        <v>0</v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0.000109586038739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L227" t="n">
        <v>0</v>
      </c>
      <c r="AM227" t="n">
        <v>0</v>
      </c>
      <c r="AN227" t="n">
        <v>0</v>
      </c>
      <c r="AO227" t="n">
        <v>0</v>
      </c>
      <c r="AP227" t="n">
        <v>0</v>
      </c>
      <c r="AQ227" t="n">
        <v>0</v>
      </c>
      <c r="AR227" t="n">
        <v>0</v>
      </c>
      <c r="AS227" t="n">
        <v>0</v>
      </c>
      <c r="AT227" t="n">
        <v>0</v>
      </c>
      <c r="AU227" t="n">
        <v>0</v>
      </c>
      <c r="AV227" t="n">
        <v>0</v>
      </c>
      <c r="AW227" t="n">
        <v>0</v>
      </c>
    </row>
    <row r="228" spans="1:49">
      <c r="A228" t="s">
        <v>947</v>
      </c>
      <c r="B228" t="n">
        <v>0</v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8.2189529054e-05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0</v>
      </c>
      <c r="AK228" t="n">
        <v>0</v>
      </c>
      <c r="AL228" t="n">
        <v>0</v>
      </c>
      <c r="AM228" t="n">
        <v>0</v>
      </c>
      <c r="AN228" t="n">
        <v>0</v>
      </c>
      <c r="AO228" t="n">
        <v>0</v>
      </c>
      <c r="AP228" t="n">
        <v>0</v>
      </c>
      <c r="AQ228" t="n">
        <v>0</v>
      </c>
      <c r="AR228" t="n">
        <v>0</v>
      </c>
      <c r="AS228" t="n">
        <v>0</v>
      </c>
      <c r="AT228" t="n">
        <v>0</v>
      </c>
      <c r="AU228" t="n">
        <v>0</v>
      </c>
      <c r="AV228" t="n">
        <v>0</v>
      </c>
      <c r="AW228" t="n">
        <v>0</v>
      </c>
    </row>
    <row r="229" spans="1:49">
      <c r="A229" t="s">
        <v>948</v>
      </c>
      <c r="B229" t="n">
        <v>2.56772371293e-05</v>
      </c>
      <c r="C229" t="n">
        <v>0</v>
      </c>
      <c r="D229" t="n">
        <v>0</v>
      </c>
      <c r="E229" t="n">
        <v>0</v>
      </c>
      <c r="F229" t="n">
        <v>0</v>
      </c>
      <c r="G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2.73965096847e-05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0</v>
      </c>
      <c r="AI229" t="n">
        <v>0</v>
      </c>
      <c r="AJ229" t="n">
        <v>0</v>
      </c>
      <c r="AK229" t="n">
        <v>0</v>
      </c>
      <c r="AL229" t="n">
        <v>0</v>
      </c>
      <c r="AM229" t="n">
        <v>0</v>
      </c>
      <c r="AN229" t="n">
        <v>0</v>
      </c>
      <c r="AO229" t="n">
        <v>0</v>
      </c>
      <c r="AP229" t="n">
        <v>0</v>
      </c>
      <c r="AQ229" t="n">
        <v>0</v>
      </c>
      <c r="AR229" t="n">
        <v>0</v>
      </c>
      <c r="AS229" t="n">
        <v>0</v>
      </c>
      <c r="AT229" t="n">
        <v>0</v>
      </c>
      <c r="AU229" t="n">
        <v>0</v>
      </c>
      <c r="AV229" t="n">
        <v>0</v>
      </c>
      <c r="AW229" t="n">
        <v>0</v>
      </c>
    </row>
    <row r="230" spans="1:49">
      <c r="A230" t="s">
        <v>949</v>
      </c>
      <c r="B230" t="n">
        <v>7.703171138790001e-05</v>
      </c>
      <c r="C230" t="n">
        <v>0</v>
      </c>
      <c r="D230" t="n">
        <v>0</v>
      </c>
      <c r="E230" t="n">
        <v>0</v>
      </c>
      <c r="F230" t="n">
        <v>0</v>
      </c>
      <c r="G230" t="n">
        <v>0</v>
      </c>
      <c r="H230" t="n">
        <v>3.5336937701e-05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0.00287663351689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  <c r="AH230" t="n">
        <v>0</v>
      </c>
      <c r="AI230" t="n">
        <v>0</v>
      </c>
      <c r="AJ230" t="n">
        <v>0</v>
      </c>
      <c r="AK230" t="n">
        <v>0</v>
      </c>
      <c r="AL230" t="n">
        <v>0</v>
      </c>
      <c r="AM230" t="n">
        <v>0</v>
      </c>
      <c r="AN230" t="n">
        <v>0</v>
      </c>
      <c r="AO230" t="n">
        <v>0</v>
      </c>
      <c r="AP230" t="n">
        <v>0</v>
      </c>
      <c r="AQ230" t="n">
        <v>0</v>
      </c>
      <c r="AR230" t="n">
        <v>0</v>
      </c>
      <c r="AS230" t="n">
        <v>0</v>
      </c>
      <c r="AT230" t="n">
        <v>0</v>
      </c>
      <c r="AU230" t="n">
        <v>0</v>
      </c>
      <c r="AV230" t="n">
        <v>0</v>
      </c>
      <c r="AW230" t="n">
        <v>0</v>
      </c>
    </row>
    <row r="231" spans="1:49">
      <c r="A231" t="s">
        <v>950</v>
      </c>
      <c r="B231" t="n">
        <v>0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5.47930193693e-05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0</v>
      </c>
      <c r="AM231" t="n">
        <v>0</v>
      </c>
      <c r="AN231" t="n">
        <v>0</v>
      </c>
      <c r="AO231" t="n">
        <v>0</v>
      </c>
      <c r="AP231" t="n">
        <v>0</v>
      </c>
      <c r="AQ231" t="n">
        <v>0</v>
      </c>
      <c r="AR231" t="n">
        <v>0</v>
      </c>
      <c r="AS231" t="n">
        <v>0</v>
      </c>
      <c r="AT231" t="n">
        <v>0</v>
      </c>
      <c r="AU231" t="n">
        <v>0</v>
      </c>
      <c r="AV231" t="n">
        <v>0</v>
      </c>
      <c r="AW231" t="n">
        <v>0</v>
      </c>
    </row>
    <row r="232" spans="1:49">
      <c r="A232" t="s">
        <v>951</v>
      </c>
      <c r="B232" t="n">
        <v>0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0.0004931371743240001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0</v>
      </c>
      <c r="AM232" t="n">
        <v>0</v>
      </c>
      <c r="AN232" t="n">
        <v>0</v>
      </c>
      <c r="AO232" t="n">
        <v>0</v>
      </c>
      <c r="AP232" t="n">
        <v>0</v>
      </c>
      <c r="AQ232" t="n">
        <v>0</v>
      </c>
      <c r="AR232" t="n">
        <v>0</v>
      </c>
      <c r="AS232" t="n">
        <v>0</v>
      </c>
      <c r="AT232" t="n">
        <v>0</v>
      </c>
      <c r="AU232" t="n">
        <v>0</v>
      </c>
      <c r="AV232" t="n">
        <v>0</v>
      </c>
      <c r="AW232" t="n">
        <v>0</v>
      </c>
    </row>
    <row r="233" spans="1:49">
      <c r="A233" t="s">
        <v>952</v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5.90214247772e-05</v>
      </c>
      <c r="Q233" t="n">
        <v>0</v>
      </c>
      <c r="R233" t="n">
        <v>0</v>
      </c>
      <c r="S233" t="n">
        <v>0</v>
      </c>
      <c r="T233" t="n">
        <v>0.000116872492111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5.52837438151e-05</v>
      </c>
      <c r="AA233" t="n">
        <v>7.43162901308e-05</v>
      </c>
      <c r="AB233" t="n">
        <v>0</v>
      </c>
      <c r="AC233" t="n">
        <v>2.51920896838e-05</v>
      </c>
      <c r="AD233" t="n">
        <v>0</v>
      </c>
      <c r="AE233" t="n">
        <v>3.31796011812e-05</v>
      </c>
      <c r="AF233" t="n">
        <v>0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n">
        <v>0</v>
      </c>
      <c r="AQ233" t="n">
        <v>0</v>
      </c>
      <c r="AR233" t="n">
        <v>0</v>
      </c>
      <c r="AS233" t="n">
        <v>0</v>
      </c>
      <c r="AT233" t="n">
        <v>0</v>
      </c>
      <c r="AU233" t="n">
        <v>0</v>
      </c>
      <c r="AV233" t="n">
        <v>0</v>
      </c>
      <c r="AW233" t="n">
        <v>0</v>
      </c>
    </row>
    <row r="234" spans="1:49">
      <c r="A234" t="s">
        <v>953</v>
      </c>
      <c r="B234" t="n">
        <v>2.56772371293e-05</v>
      </c>
      <c r="C234" t="n">
        <v>0</v>
      </c>
      <c r="D234" t="n">
        <v>7.966011683480001e-05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</row>
    <row r="235" spans="1:49">
      <c r="A235" t="s">
        <v>954</v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0.000237383088829</v>
      </c>
      <c r="O235" t="n">
        <v>0.000188758389262</v>
      </c>
      <c r="P235" t="n">
        <v>0.000944342796435</v>
      </c>
      <c r="Q235" t="n">
        <v>0.0011572065035</v>
      </c>
      <c r="R235" t="n">
        <v>0.000193143408981</v>
      </c>
      <c r="S235" t="n">
        <v>0</v>
      </c>
      <c r="T235" t="n">
        <v>0.000233744984222</v>
      </c>
      <c r="U235" t="n">
        <v>0.000501357844161</v>
      </c>
      <c r="V235" t="n">
        <v>0.000109586038739</v>
      </c>
      <c r="W235" t="n">
        <v>6.1048197552e-05</v>
      </c>
      <c r="X235" t="n">
        <v>0.000320471734393</v>
      </c>
      <c r="Y235" t="n">
        <v>0.000164392569456</v>
      </c>
      <c r="Z235" t="n">
        <v>0.000138209359538</v>
      </c>
      <c r="AA235" t="n">
        <v>0.000148632580262</v>
      </c>
      <c r="AB235" t="n">
        <v>0.000128136679124</v>
      </c>
      <c r="AC235" t="n">
        <v>0.000251920896838</v>
      </c>
      <c r="AD235" t="n">
        <v>0.000131590490394</v>
      </c>
      <c r="AE235" t="n">
        <v>0</v>
      </c>
      <c r="AF235" t="n">
        <v>0</v>
      </c>
      <c r="AG235" t="n">
        <v>3.59272831788e-05</v>
      </c>
      <c r="AH235" t="n">
        <v>7.47216618098e-05</v>
      </c>
      <c r="AI235" t="n">
        <v>5.70027931369e-05</v>
      </c>
      <c r="AJ235" t="n">
        <v>0</v>
      </c>
      <c r="AK235" t="n">
        <v>0.000147863374242</v>
      </c>
      <c r="AL235" t="n">
        <v>0</v>
      </c>
      <c r="AM235" t="n">
        <v>0</v>
      </c>
      <c r="AN235" t="n">
        <v>8.42672958625e-05</v>
      </c>
      <c r="AO235" t="n">
        <v>3.28569081649e-05</v>
      </c>
      <c r="AP235" t="n">
        <v>0</v>
      </c>
      <c r="AQ235" t="n">
        <v>3.73399051566e-05</v>
      </c>
      <c r="AR235" t="n">
        <v>3.77401215232e-05</v>
      </c>
      <c r="AS235" t="n">
        <v>0</v>
      </c>
      <c r="AT235" t="n">
        <v>4.95957942766e-05</v>
      </c>
      <c r="AU235" t="n">
        <v>3.22695149892e-05</v>
      </c>
      <c r="AV235" t="n">
        <v>3.11119407629e-05</v>
      </c>
      <c r="AW235" t="n">
        <v>0</v>
      </c>
    </row>
    <row r="236" spans="1:49">
      <c r="A236" t="s">
        <v>955</v>
      </c>
      <c r="B236" t="n">
        <v>0.000256772371293</v>
      </c>
      <c r="C236" t="n">
        <v>8.25423029303e-05</v>
      </c>
      <c r="D236" t="n">
        <v>0.000424853956452</v>
      </c>
      <c r="E236" t="n">
        <v>0</v>
      </c>
      <c r="F236" t="n">
        <v>0.000434971726838</v>
      </c>
      <c r="G236" t="n">
        <v>0.000173430454388</v>
      </c>
      <c r="H236" t="n">
        <v>7.0673875402e-05</v>
      </c>
      <c r="I236" t="n">
        <v>0.000300774494323</v>
      </c>
      <c r="J236" t="n">
        <v>0.000394621867689</v>
      </c>
      <c r="K236" t="n">
        <v>0.000186715212622</v>
      </c>
      <c r="L236" t="n">
        <v>2.54517688979e-05</v>
      </c>
      <c r="M236" t="n">
        <v>0.000201734920315</v>
      </c>
      <c r="N236" t="n">
        <v>0.0041542040545</v>
      </c>
      <c r="O236" t="n">
        <v>0.00111157718121</v>
      </c>
      <c r="P236" t="n">
        <v>0.0152865490173</v>
      </c>
      <c r="Q236" t="n">
        <v>0.0039345021119</v>
      </c>
      <c r="R236" t="n">
        <v>0.00231772090777</v>
      </c>
      <c r="S236" t="n">
        <v>0.000630340383807</v>
      </c>
      <c r="T236" t="n">
        <v>0.0038178347423</v>
      </c>
      <c r="U236" t="n">
        <v>0.00208899101734</v>
      </c>
      <c r="V236" t="n">
        <v>0.00221911728446</v>
      </c>
      <c r="W236" t="n">
        <v>0.00109886755594</v>
      </c>
      <c r="X236" t="n">
        <v>0.00183737127719</v>
      </c>
      <c r="Y236" t="n">
        <v>0.00133568962683</v>
      </c>
      <c r="Z236" t="n">
        <v>0.00132680985156</v>
      </c>
      <c r="AA236" t="n">
        <v>0.0009908838684109999</v>
      </c>
      <c r="AB236" t="n">
        <v>0.000747463961559</v>
      </c>
      <c r="AC236" t="n">
        <v>0.00324977956922</v>
      </c>
      <c r="AD236" t="n">
        <v>0.000526361961576</v>
      </c>
      <c r="AE236" t="n">
        <v>0.000398155214174</v>
      </c>
      <c r="AF236" t="n">
        <v>0.000359712230216</v>
      </c>
      <c r="AG236" t="n">
        <v>0.000574836530862</v>
      </c>
      <c r="AH236" t="n">
        <v>0.00159406211861</v>
      </c>
      <c r="AI236" t="n">
        <v>0.000684033517642</v>
      </c>
      <c r="AJ236" t="n">
        <v>0.00188140433395</v>
      </c>
      <c r="AK236" t="n">
        <v>0.000714672975504</v>
      </c>
      <c r="AL236" t="n">
        <v>0.000102994567037</v>
      </c>
      <c r="AM236" t="n">
        <v>0.000422093584178</v>
      </c>
      <c r="AN236" t="n">
        <v>0.000421336479312</v>
      </c>
      <c r="AO236" t="n">
        <v>0.000459996714309</v>
      </c>
      <c r="AP236" t="n">
        <v>0.00031469160223</v>
      </c>
      <c r="AQ236" t="n">
        <v>0.00033605914641</v>
      </c>
      <c r="AR236" t="n">
        <v>0.0008302826735100001</v>
      </c>
      <c r="AS236" t="n">
        <v>0.000133014099495</v>
      </c>
      <c r="AT236" t="n">
        <v>0.000272776868522</v>
      </c>
      <c r="AU236" t="n">
        <v>0.000580851269805</v>
      </c>
      <c r="AV236" t="n">
        <v>0.000528902992969</v>
      </c>
      <c r="AW236" t="n">
        <v>0.0008383072899199999</v>
      </c>
    </row>
    <row r="237" spans="1:49">
      <c r="A237" t="s">
        <v>956</v>
      </c>
      <c r="B237" t="n">
        <v>0.000308126845551</v>
      </c>
      <c r="C237" t="n">
        <v>0.000206355757326</v>
      </c>
      <c r="D237" t="n">
        <v>0.000504514073287</v>
      </c>
      <c r="E237" t="n">
        <v>6.104260774020001e-05</v>
      </c>
      <c r="F237" t="n">
        <v>0.000108742931709</v>
      </c>
      <c r="G237" t="n">
        <v>0</v>
      </c>
      <c r="H237" t="n">
        <v>3.5336937701e-05</v>
      </c>
      <c r="I237" t="n">
        <v>0.000375968117904</v>
      </c>
      <c r="J237" t="n">
        <v>8.456182879049999e-05</v>
      </c>
      <c r="K237" t="n">
        <v>4.66788031555e-05</v>
      </c>
      <c r="L237" t="n">
        <v>5.09035377959e-05</v>
      </c>
      <c r="M237" t="n">
        <v>0.000179319929169</v>
      </c>
      <c r="N237" t="n">
        <v>0.00315719508142</v>
      </c>
      <c r="O237" t="n">
        <v>0.00155201342282</v>
      </c>
      <c r="P237" t="n">
        <v>0.00483975683173</v>
      </c>
      <c r="Q237" t="n">
        <v>0.00676965804548</v>
      </c>
      <c r="R237" t="n">
        <v>0.000579430226944</v>
      </c>
      <c r="S237" t="n">
        <v>0.000210113461269</v>
      </c>
      <c r="T237" t="n">
        <v>0.00222057735011</v>
      </c>
      <c r="U237" t="n">
        <v>0.00108627532902</v>
      </c>
      <c r="V237" t="n">
        <v>0.00284923700721</v>
      </c>
      <c r="W237" t="n">
        <v>0.00598272336009</v>
      </c>
      <c r="X237" t="n">
        <v>0.00474298166902</v>
      </c>
      <c r="Y237" t="n">
        <v>0.00172612197929</v>
      </c>
      <c r="Z237" t="n">
        <v>0.00317881526937</v>
      </c>
      <c r="AA237" t="n">
        <v>0.00406262386048</v>
      </c>
      <c r="AB237" t="n">
        <v>0.00117458622531</v>
      </c>
      <c r="AC237" t="n">
        <v>0.00340093210732</v>
      </c>
      <c r="AD237" t="n">
        <v>0.00175453987192</v>
      </c>
      <c r="AE237" t="n">
        <v>0.0009290288330730001</v>
      </c>
      <c r="AF237" t="n">
        <v>0.000599520383693</v>
      </c>
      <c r="AG237" t="n">
        <v>0.00158080045987</v>
      </c>
      <c r="AH237" t="n">
        <v>0.00201748486886</v>
      </c>
      <c r="AI237" t="n">
        <v>0.00142506982842</v>
      </c>
      <c r="AJ237" t="n">
        <v>0.00184780782799</v>
      </c>
      <c r="AK237" t="n">
        <v>0.00290797969343</v>
      </c>
      <c r="AL237" t="n">
        <v>0.000154491850555</v>
      </c>
      <c r="AM237" t="n">
        <v>0.000542691751085</v>
      </c>
      <c r="AN237" t="n">
        <v>0.000252801887587</v>
      </c>
      <c r="AO237" t="n">
        <v>0.000394282897979</v>
      </c>
      <c r="AP237" t="n">
        <v>0.000494515374933</v>
      </c>
      <c r="AQ237" t="n">
        <v>0.0005227586721929999</v>
      </c>
      <c r="AR237" t="n">
        <v>0.000452881458278</v>
      </c>
      <c r="AS237" t="n">
        <v>0</v>
      </c>
      <c r="AT237" t="n">
        <v>0.000223181074245</v>
      </c>
      <c r="AU237" t="n">
        <v>6.45390299784e-05</v>
      </c>
      <c r="AV237" t="n">
        <v>0.000155559703814</v>
      </c>
      <c r="AW237" t="n">
        <v>0.00010059687479</v>
      </c>
    </row>
    <row r="238" spans="1:49">
      <c r="A238" t="s">
        <v>957</v>
      </c>
      <c r="B238" t="n">
        <v>0.00118115290795</v>
      </c>
      <c r="C238" t="n">
        <v>0.000784151877837</v>
      </c>
      <c r="D238" t="n">
        <v>0.000955921402018</v>
      </c>
      <c r="E238" t="n">
        <v>0.00109876693932</v>
      </c>
      <c r="F238" t="n">
        <v>0.00206611570248</v>
      </c>
      <c r="G238" t="n">
        <v>0.00216788067985</v>
      </c>
      <c r="H238" t="n">
        <v>0.00480582352733</v>
      </c>
      <c r="I238" t="n">
        <v>0.000751936235807</v>
      </c>
      <c r="J238" t="n">
        <v>0.00287510217888</v>
      </c>
      <c r="K238" t="n">
        <v>0.00207720674042</v>
      </c>
      <c r="L238" t="n">
        <v>0.00384321710359</v>
      </c>
      <c r="M238" t="n">
        <v>0.00266738394638</v>
      </c>
      <c r="N238" t="n">
        <v>0.00507999810094</v>
      </c>
      <c r="O238" t="n">
        <v>0.00417365771812</v>
      </c>
      <c r="P238" t="n">
        <v>0.00655137815027</v>
      </c>
      <c r="Q238" t="n">
        <v>0.0107041601574</v>
      </c>
      <c r="R238" t="n">
        <v>0.00492515692902</v>
      </c>
      <c r="S238" t="n">
        <v>0.00483260960919</v>
      </c>
      <c r="T238" t="n">
        <v>0.0067006895477</v>
      </c>
      <c r="U238" t="n">
        <v>0.00609985377063</v>
      </c>
      <c r="V238" t="n">
        <v>0.00608202515</v>
      </c>
      <c r="W238" t="n">
        <v>0.00579957876744</v>
      </c>
      <c r="X238" t="n">
        <v>0.00711447250353</v>
      </c>
      <c r="Y238" t="n">
        <v>0.00491122801249</v>
      </c>
      <c r="Z238" t="n">
        <v>0.00577715122868</v>
      </c>
      <c r="AA238" t="n">
        <v>0.0048305588585</v>
      </c>
      <c r="AB238" t="n">
        <v>0.00676988788041</v>
      </c>
      <c r="AC238" t="n">
        <v>0.008086660788509999</v>
      </c>
      <c r="AD238" t="n">
        <v>0.00535134660935</v>
      </c>
      <c r="AE238" t="n">
        <v>0.00358339692757</v>
      </c>
      <c r="AF238" t="n">
        <v>0.00423661071143</v>
      </c>
      <c r="AG238" t="n">
        <v>0.00402385571603</v>
      </c>
      <c r="AH238" t="n">
        <v>0.00425913472316</v>
      </c>
      <c r="AI238" t="n">
        <v>0.00296414524312</v>
      </c>
      <c r="AJ238" t="n">
        <v>0.00366201915001</v>
      </c>
      <c r="AK238" t="n">
        <v>0.00726994923357</v>
      </c>
      <c r="AL238" t="n">
        <v>0.00247186960888</v>
      </c>
      <c r="AM238" t="n">
        <v>0.00198986975398</v>
      </c>
      <c r="AN238" t="n">
        <v>0.00353922642622</v>
      </c>
      <c r="AO238" t="n">
        <v>0.00328569081649</v>
      </c>
      <c r="AP238" t="n">
        <v>0.0029670922496</v>
      </c>
      <c r="AQ238" t="n">
        <v>0.003099212128</v>
      </c>
      <c r="AR238" t="n">
        <v>0.0026040683851</v>
      </c>
      <c r="AS238" t="n">
        <v>0.00332535248736</v>
      </c>
      <c r="AT238" t="n">
        <v>0.00193423597679</v>
      </c>
      <c r="AU238" t="n">
        <v>0.00103262447965</v>
      </c>
      <c r="AV238" t="n">
        <v>0.00164893286043</v>
      </c>
      <c r="AW238" t="n">
        <v>0.00124069478908</v>
      </c>
    </row>
    <row r="239" spans="1:49">
      <c r="A239" t="s">
        <v>958</v>
      </c>
      <c r="B239" t="n">
        <v>0</v>
      </c>
      <c r="C239" t="n">
        <v>4.12711514651e-05</v>
      </c>
      <c r="D239" t="n">
        <v>0.00015932023367</v>
      </c>
      <c r="E239" t="n">
        <v>0</v>
      </c>
      <c r="F239" t="n">
        <v>0.000217485863419</v>
      </c>
      <c r="G239" t="n">
        <v>0.000260145681582</v>
      </c>
      <c r="H239" t="n">
        <v>0.000212021626206</v>
      </c>
      <c r="I239" t="n">
        <v>0.000526355365065</v>
      </c>
      <c r="J239" t="n">
        <v>0</v>
      </c>
      <c r="K239" t="n">
        <v>2.33394015777e-05</v>
      </c>
      <c r="L239" t="n">
        <v>2.54517688979e-05</v>
      </c>
      <c r="M239" t="n">
        <v>0.000224149911461</v>
      </c>
      <c r="N239" t="n">
        <v>0.00251626074158</v>
      </c>
      <c r="O239" t="n">
        <v>0.000587248322148</v>
      </c>
      <c r="P239" t="n">
        <v>0.00218379271676</v>
      </c>
      <c r="Q239" t="n">
        <v>0.0039345021119</v>
      </c>
      <c r="R239" t="n">
        <v>0.00193143408981</v>
      </c>
      <c r="S239" t="n">
        <v>0.000140075640846</v>
      </c>
      <c r="T239" t="n">
        <v>0.00128559741322</v>
      </c>
      <c r="U239" t="n">
        <v>0.000710256945895</v>
      </c>
      <c r="V239" t="n">
        <v>0.000958877838963</v>
      </c>
      <c r="W239" t="n">
        <v>0.000641006074296</v>
      </c>
      <c r="X239" t="n">
        <v>0.00198692475324</v>
      </c>
      <c r="Y239" t="n">
        <v>0.000246588854184</v>
      </c>
      <c r="Z239" t="n">
        <v>0.000580479310059</v>
      </c>
      <c r="AA239" t="n">
        <v>0.000644074514467</v>
      </c>
      <c r="AB239" t="n">
        <v>0.000192205018687</v>
      </c>
      <c r="AC239" t="n">
        <v>0.000932107318302</v>
      </c>
      <c r="AD239" t="n">
        <v>0.000175453987192</v>
      </c>
      <c r="AE239" t="n">
        <v>0</v>
      </c>
      <c r="AF239" t="n">
        <v>0</v>
      </c>
      <c r="AG239" t="n">
        <v>0.000287418265431</v>
      </c>
      <c r="AH239" t="n">
        <v>0.000323793867842</v>
      </c>
      <c r="AI239" t="n">
        <v>0.000228011172547</v>
      </c>
      <c r="AJ239" t="n">
        <v>0.000671930119268</v>
      </c>
      <c r="AK239" t="n">
        <v>0.000123219478535</v>
      </c>
      <c r="AL239" t="n">
        <v>5.14972835183e-05</v>
      </c>
      <c r="AM239" t="n">
        <v>0</v>
      </c>
      <c r="AN239" t="n">
        <v>0</v>
      </c>
      <c r="AO239" t="n">
        <v>0.000164284540825</v>
      </c>
      <c r="AP239" t="n">
        <v>4.49559431757e-05</v>
      </c>
      <c r="AQ239" t="n">
        <v>0.00044807886188</v>
      </c>
      <c r="AR239" t="n">
        <v>3.77401215232e-05</v>
      </c>
      <c r="AS239" t="n">
        <v>0</v>
      </c>
      <c r="AT239" t="n">
        <v>2.47978971383e-05</v>
      </c>
      <c r="AU239" t="n">
        <v>6.45390299784e-05</v>
      </c>
      <c r="AV239" t="n">
        <v>9.33358222886e-05</v>
      </c>
      <c r="AW239" t="n">
        <v>0.000134129166387</v>
      </c>
    </row>
    <row r="240" spans="1:49">
      <c r="A240" t="s">
        <v>959</v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0.000830840810901</v>
      </c>
      <c r="O240" t="n">
        <v>0</v>
      </c>
      <c r="P240" t="n">
        <v>0.00123944992032</v>
      </c>
      <c r="Q240" t="n">
        <v>0</v>
      </c>
      <c r="R240" t="n">
        <v>0.000193143408981</v>
      </c>
      <c r="S240" t="n">
        <v>0</v>
      </c>
      <c r="T240" t="n">
        <v>7.791499474069999e-05</v>
      </c>
      <c r="U240" t="n">
        <v>0</v>
      </c>
      <c r="V240" t="n">
        <v>0</v>
      </c>
      <c r="W240" t="n">
        <v>0</v>
      </c>
      <c r="X240" t="n">
        <v>4.27295645857e-05</v>
      </c>
      <c r="Y240" t="n">
        <v>0</v>
      </c>
      <c r="Z240" t="n">
        <v>2.76418719076e-05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0</v>
      </c>
      <c r="AI240" t="n">
        <v>2.85013965684e-05</v>
      </c>
      <c r="AJ240" t="n">
        <v>0.00020157903578</v>
      </c>
      <c r="AK240" t="n">
        <v>9.85755828281e-05</v>
      </c>
      <c r="AL240" t="n">
        <v>0</v>
      </c>
      <c r="AM240" t="n">
        <v>0</v>
      </c>
      <c r="AN240" t="n">
        <v>8.42672958625e-05</v>
      </c>
      <c r="AO240" t="n">
        <v>3.28569081649e-05</v>
      </c>
      <c r="AP240" t="n">
        <v>4.49559431757e-05</v>
      </c>
      <c r="AQ240" t="n">
        <v>7.46798103133e-05</v>
      </c>
      <c r="AR240" t="n">
        <v>0</v>
      </c>
      <c r="AS240" t="n">
        <v>0</v>
      </c>
      <c r="AT240" t="n">
        <v>0</v>
      </c>
      <c r="AU240" t="n">
        <v>0.000225886604924</v>
      </c>
      <c r="AV240" t="n">
        <v>0</v>
      </c>
      <c r="AW240" t="n">
        <v>0.00010059687479</v>
      </c>
    </row>
    <row r="241" spans="1:49">
      <c r="A241" t="s">
        <v>960</v>
      </c>
      <c r="B241" t="n">
        <v>0.000282449608422</v>
      </c>
      <c r="C241" t="n">
        <v>0.000123813454395</v>
      </c>
      <c r="D241" t="n">
        <v>0.000132766861391</v>
      </c>
      <c r="E241" t="n">
        <v>0.000244170430961</v>
      </c>
      <c r="F241" t="n">
        <v>0.000108742931709</v>
      </c>
      <c r="G241" t="n">
        <v>0</v>
      </c>
      <c r="H241" t="n">
        <v>0.000247358563907</v>
      </c>
      <c r="I241" t="n">
        <v>0.000300774494323</v>
      </c>
      <c r="J241" t="n">
        <v>0.000281872762635</v>
      </c>
      <c r="K241" t="n">
        <v>0.000326751622088</v>
      </c>
      <c r="L241" t="n">
        <v>0</v>
      </c>
      <c r="M241" t="n">
        <v>0.000448299822922</v>
      </c>
      <c r="N241" t="n">
        <v>0.00132934529744</v>
      </c>
      <c r="O241" t="n">
        <v>0.000671140939597</v>
      </c>
      <c r="P241" t="n">
        <v>0.000826299946881</v>
      </c>
      <c r="Q241" t="n">
        <v>0.00237227333218</v>
      </c>
      <c r="R241" t="n">
        <v>0.00144857556736</v>
      </c>
      <c r="S241" t="n">
        <v>0.000280151281692</v>
      </c>
      <c r="T241" t="n">
        <v>0.00179204487904</v>
      </c>
      <c r="U241" t="n">
        <v>0.0019636515563</v>
      </c>
      <c r="V241" t="n">
        <v>0.00169858360045</v>
      </c>
      <c r="W241" t="n">
        <v>0.000824150666952</v>
      </c>
      <c r="X241" t="n">
        <v>0.00106823911464</v>
      </c>
      <c r="Y241" t="n">
        <v>0.00127404241328</v>
      </c>
      <c r="Z241" t="n">
        <v>0.00091218177295</v>
      </c>
      <c r="AA241" t="n">
        <v>0.000247720967103</v>
      </c>
      <c r="AB241" t="n">
        <v>0.000341697810998</v>
      </c>
      <c r="AC241" t="n">
        <v>0.0009824914976700001</v>
      </c>
      <c r="AD241" t="n">
        <v>0.000307044477586</v>
      </c>
      <c r="AE241" t="n">
        <v>0.000199077607087</v>
      </c>
      <c r="AF241" t="n">
        <v>0.000599520383693</v>
      </c>
      <c r="AG241" t="n">
        <v>0.0009700366458289999</v>
      </c>
      <c r="AH241" t="n">
        <v>0.00127026825077</v>
      </c>
      <c r="AI241" t="n">
        <v>0.000313515362253</v>
      </c>
      <c r="AJ241" t="n">
        <v>0.00147824626239</v>
      </c>
      <c r="AK241" t="n">
        <v>0.000985755828281</v>
      </c>
      <c r="AL241" t="n">
        <v>0.000360480984628</v>
      </c>
      <c r="AM241" t="n">
        <v>0.00030149541727</v>
      </c>
      <c r="AN241" t="n">
        <v>0.000589871071037</v>
      </c>
      <c r="AO241" t="n">
        <v>6.57138163299e-05</v>
      </c>
      <c r="AP241" t="n">
        <v>0.000179823772703</v>
      </c>
      <c r="AQ241" t="n">
        <v>0.000298719241253</v>
      </c>
      <c r="AR241" t="n">
        <v>0.000188700607616</v>
      </c>
      <c r="AS241" t="n">
        <v>0.000332535248736</v>
      </c>
      <c r="AT241" t="n">
        <v>0.000322372662798</v>
      </c>
      <c r="AU241" t="n">
        <v>0.000354964664881</v>
      </c>
      <c r="AV241" t="n">
        <v>0.000373343289154</v>
      </c>
      <c r="AW241" t="n">
        <v>0.000469452082355</v>
      </c>
    </row>
    <row r="242" spans="1:49">
      <c r="A242" t="s">
        <v>961</v>
      </c>
      <c r="B242" t="n">
        <v>0</v>
      </c>
      <c r="C242" t="n">
        <v>4.12711514651e-05</v>
      </c>
      <c r="D242" t="n">
        <v>0</v>
      </c>
      <c r="E242" t="n">
        <v>0.00012208521548</v>
      </c>
      <c r="F242" t="n">
        <v>0</v>
      </c>
      <c r="G242" t="n">
        <v>0</v>
      </c>
      <c r="H242" t="n">
        <v>0</v>
      </c>
      <c r="I242" t="n">
        <v>7.51936235807e-05</v>
      </c>
      <c r="J242" t="n">
        <v>0</v>
      </c>
      <c r="K242" t="n">
        <v>2.33394015777e-05</v>
      </c>
      <c r="L242" t="n">
        <v>0</v>
      </c>
      <c r="M242" t="n">
        <v>0</v>
      </c>
      <c r="N242" t="n">
        <v>9.495323553149999e-05</v>
      </c>
      <c r="O242" t="n">
        <v>2.09731543624e-05</v>
      </c>
      <c r="P242" t="n">
        <v>0.000531192822995</v>
      </c>
      <c r="Q242" t="n">
        <v>0.000173580975525</v>
      </c>
      <c r="R242" t="n">
        <v>0.000289715113472</v>
      </c>
      <c r="S242" t="n">
        <v>0</v>
      </c>
      <c r="T242" t="n">
        <v>0.000155829989481</v>
      </c>
      <c r="U242" t="n">
        <v>0.00012533946104</v>
      </c>
      <c r="V242" t="n">
        <v>0</v>
      </c>
      <c r="W242" t="n">
        <v>0</v>
      </c>
      <c r="X242" t="n">
        <v>0.000106823911464</v>
      </c>
      <c r="Y242" t="n">
        <v>8.21962847279e-05</v>
      </c>
      <c r="Z242" t="n">
        <v>5.52837438151e-05</v>
      </c>
      <c r="AA242" t="n">
        <v>4.95441934205e-05</v>
      </c>
      <c r="AB242" t="n">
        <v>6.40683395622e-05</v>
      </c>
      <c r="AC242" t="n">
        <v>2.51920896838e-05</v>
      </c>
      <c r="AD242" t="n">
        <v>0</v>
      </c>
      <c r="AE242" t="n">
        <v>3.31796011812e-05</v>
      </c>
      <c r="AF242" t="n">
        <v>0</v>
      </c>
      <c r="AG242" t="n">
        <v>0.000107781849537</v>
      </c>
      <c r="AH242" t="n">
        <v>4.98144412065e-05</v>
      </c>
      <c r="AI242" t="n">
        <v>0</v>
      </c>
      <c r="AJ242" t="n">
        <v>6.719301192679999e-05</v>
      </c>
      <c r="AK242" t="n">
        <v>0</v>
      </c>
      <c r="AL242" t="n">
        <v>0</v>
      </c>
      <c r="AM242" t="n">
        <v>0</v>
      </c>
      <c r="AN242" t="n">
        <v>0</v>
      </c>
      <c r="AO242" t="n">
        <v>3.28569081649e-05</v>
      </c>
      <c r="AP242" t="n">
        <v>0</v>
      </c>
      <c r="AQ242" t="n">
        <v>0</v>
      </c>
      <c r="AR242" t="n">
        <v>0</v>
      </c>
      <c r="AS242" t="n">
        <v>0</v>
      </c>
      <c r="AT242" t="n">
        <v>2.47978971383e-05</v>
      </c>
      <c r="AU242" t="n">
        <v>0</v>
      </c>
      <c r="AV242" t="n">
        <v>3.11119407629e-05</v>
      </c>
      <c r="AW242" t="n">
        <v>0</v>
      </c>
    </row>
    <row r="243" spans="1:49">
      <c r="A243" t="s">
        <v>962</v>
      </c>
      <c r="B243" t="n">
        <v>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4.74766177658e-05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0</v>
      </c>
      <c r="AK243" t="n">
        <v>0</v>
      </c>
      <c r="AL243" t="n">
        <v>0</v>
      </c>
      <c r="AM243" t="n">
        <v>0</v>
      </c>
      <c r="AN243" t="n">
        <v>0</v>
      </c>
      <c r="AO243" t="n">
        <v>0</v>
      </c>
      <c r="AP243" t="n">
        <v>0</v>
      </c>
      <c r="AQ243" t="n">
        <v>0</v>
      </c>
      <c r="AR243" t="n">
        <v>0</v>
      </c>
      <c r="AS243" t="n">
        <v>0</v>
      </c>
      <c r="AT243" t="n">
        <v>0</v>
      </c>
      <c r="AU243" t="n">
        <v>0</v>
      </c>
      <c r="AV243" t="n">
        <v>0</v>
      </c>
      <c r="AW243" t="n">
        <v>0</v>
      </c>
    </row>
    <row r="244" spans="1:49">
      <c r="A244" t="s">
        <v>963</v>
      </c>
      <c r="B244" t="n">
        <v>0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4.74766177658e-05</v>
      </c>
      <c r="O244" t="n">
        <v>0</v>
      </c>
      <c r="P244" t="n">
        <v>5.90214247772e-05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0.000100768358735</v>
      </c>
      <c r="AD244" t="n">
        <v>0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0</v>
      </c>
      <c r="AK244" t="n">
        <v>2.4643895707e-05</v>
      </c>
      <c r="AL244" t="n">
        <v>0</v>
      </c>
      <c r="AM244" t="n">
        <v>0</v>
      </c>
      <c r="AN244" t="n">
        <v>0</v>
      </c>
      <c r="AO244" t="n">
        <v>0</v>
      </c>
      <c r="AP244" t="n">
        <v>0</v>
      </c>
      <c r="AQ244" t="n">
        <v>0</v>
      </c>
      <c r="AR244" t="n">
        <v>0</v>
      </c>
      <c r="AS244" t="n">
        <v>0</v>
      </c>
      <c r="AT244" t="n">
        <v>0</v>
      </c>
      <c r="AU244" t="n">
        <v>0</v>
      </c>
      <c r="AV244" t="n">
        <v>0</v>
      </c>
      <c r="AW244" t="n">
        <v>0</v>
      </c>
    </row>
    <row r="245" spans="1:49">
      <c r="A245" t="s">
        <v>964</v>
      </c>
      <c r="B245" t="n">
        <v>0</v>
      </c>
      <c r="C245" t="n">
        <v>0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0.00125813037079</v>
      </c>
      <c r="O245" t="n">
        <v>0.000377516778523</v>
      </c>
      <c r="P245" t="n">
        <v>0.0033642212123</v>
      </c>
      <c r="Q245" t="n">
        <v>0.00121506682868</v>
      </c>
      <c r="R245" t="n">
        <v>9.657170449060001e-05</v>
      </c>
      <c r="S245" t="n">
        <v>0</v>
      </c>
      <c r="T245" t="n">
        <v>0.000194787486852</v>
      </c>
      <c r="U245" t="n">
        <v>0.000459578023814</v>
      </c>
      <c r="V245" t="n">
        <v>2.73965096847e-05</v>
      </c>
      <c r="W245" t="n">
        <v>9.1572296328e-05</v>
      </c>
      <c r="X245" t="n">
        <v>4.27295645857e-05</v>
      </c>
      <c r="Y245" t="n">
        <v>0</v>
      </c>
      <c r="Z245" t="n">
        <v>2.76418719076e-05</v>
      </c>
      <c r="AA245" t="n">
        <v>0</v>
      </c>
      <c r="AB245" t="n">
        <v>2.13561131874e-05</v>
      </c>
      <c r="AC245" t="n">
        <v>2.51920896838e-05</v>
      </c>
      <c r="AD245" t="n">
        <v>8.772699359589999e-05</v>
      </c>
      <c r="AE245" t="n">
        <v>0</v>
      </c>
      <c r="AF245" t="n">
        <v>0</v>
      </c>
      <c r="AG245" t="n">
        <v>0</v>
      </c>
      <c r="AH245" t="n">
        <v>0</v>
      </c>
      <c r="AI245" t="n">
        <v>2.85013965684e-05</v>
      </c>
      <c r="AJ245" t="n">
        <v>0</v>
      </c>
      <c r="AK245" t="n">
        <v>0</v>
      </c>
      <c r="AL245" t="n">
        <v>0</v>
      </c>
      <c r="AM245" t="n">
        <v>0</v>
      </c>
      <c r="AN245" t="n">
        <v>0</v>
      </c>
      <c r="AO245" t="n">
        <v>0</v>
      </c>
      <c r="AP245" t="n">
        <v>0</v>
      </c>
      <c r="AQ245" t="n">
        <v>3.73399051566e-05</v>
      </c>
      <c r="AR245" t="n">
        <v>0</v>
      </c>
      <c r="AS245" t="n">
        <v>0</v>
      </c>
      <c r="AT245" t="n">
        <v>0</v>
      </c>
      <c r="AU245" t="n">
        <v>0</v>
      </c>
      <c r="AV245" t="n">
        <v>0</v>
      </c>
      <c r="AW245" t="n">
        <v>3.35322915968e-05</v>
      </c>
    </row>
    <row r="246" spans="1:49">
      <c r="A246" t="s">
        <v>965</v>
      </c>
      <c r="B246" t="n">
        <v>0</v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0.000649235672549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2.76418719076e-05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0</v>
      </c>
      <c r="AM246" t="n">
        <v>0</v>
      </c>
      <c r="AN246" t="n">
        <v>0</v>
      </c>
      <c r="AO246" t="n">
        <v>0</v>
      </c>
      <c r="AP246" t="n">
        <v>0</v>
      </c>
      <c r="AQ246" t="n">
        <v>0</v>
      </c>
      <c r="AR246" t="n">
        <v>0</v>
      </c>
      <c r="AS246" t="n">
        <v>0</v>
      </c>
      <c r="AT246" t="n">
        <v>0</v>
      </c>
      <c r="AU246" t="n">
        <v>3.22695149892e-05</v>
      </c>
      <c r="AV246" t="n">
        <v>0</v>
      </c>
      <c r="AW246" t="n">
        <v>0</v>
      </c>
    </row>
    <row r="247" spans="1:49">
      <c r="A247" t="s">
        <v>966</v>
      </c>
      <c r="B247" t="n">
        <v>0</v>
      </c>
      <c r="C247" t="n">
        <v>0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0.000354128548663</v>
      </c>
      <c r="Q247" t="n">
        <v>0</v>
      </c>
      <c r="R247" t="n">
        <v>0</v>
      </c>
      <c r="S247" t="n">
        <v>0</v>
      </c>
      <c r="T247" t="n">
        <v>3.89574973704e-05</v>
      </c>
      <c r="U247" t="n">
        <v>4.17798203468e-05</v>
      </c>
      <c r="V247" t="n">
        <v>0</v>
      </c>
      <c r="W247" t="n">
        <v>0</v>
      </c>
      <c r="X247" t="n">
        <v>2.13647822929e-05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3.35965059634e-05</v>
      </c>
      <c r="AK247" t="n">
        <v>2.4643895707e-05</v>
      </c>
      <c r="AL247" t="n">
        <v>0</v>
      </c>
      <c r="AM247" t="n">
        <v>0</v>
      </c>
      <c r="AN247" t="n">
        <v>0</v>
      </c>
      <c r="AO247" t="n">
        <v>0</v>
      </c>
      <c r="AP247" t="n">
        <v>0</v>
      </c>
      <c r="AQ247" t="n">
        <v>0</v>
      </c>
      <c r="AR247" t="n">
        <v>0</v>
      </c>
      <c r="AS247" t="n">
        <v>0</v>
      </c>
      <c r="AT247" t="n">
        <v>4.95957942766e-05</v>
      </c>
      <c r="AU247" t="n">
        <v>0</v>
      </c>
      <c r="AV247" t="n">
        <v>6.22238815257e-05</v>
      </c>
      <c r="AW247" t="n">
        <v>3.35322915968e-05</v>
      </c>
    </row>
    <row r="248" spans="1:49">
      <c r="A248" t="s">
        <v>967</v>
      </c>
      <c r="B248" t="n">
        <v>0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7.51936235807e-05</v>
      </c>
      <c r="J248" t="n">
        <v>0</v>
      </c>
      <c r="K248" t="n">
        <v>0</v>
      </c>
      <c r="L248" t="n">
        <v>0</v>
      </c>
      <c r="M248" t="n">
        <v>0</v>
      </c>
      <c r="N248" t="n">
        <v>0.00199401794616</v>
      </c>
      <c r="O248" t="n">
        <v>0.00113255033557</v>
      </c>
      <c r="P248" t="n">
        <v>0.00277400696453</v>
      </c>
      <c r="Q248" t="n">
        <v>0.00057860325175</v>
      </c>
      <c r="R248" t="n">
        <v>0.000289715113472</v>
      </c>
      <c r="S248" t="n">
        <v>7.0037820423e-05</v>
      </c>
      <c r="T248" t="n">
        <v>0.000194787486852</v>
      </c>
      <c r="U248" t="n">
        <v>0.000710256945895</v>
      </c>
      <c r="V248" t="n">
        <v>0.000136982548423</v>
      </c>
      <c r="W248" t="n">
        <v>0.000641006074296</v>
      </c>
      <c r="X248" t="n">
        <v>0.000192283040636</v>
      </c>
      <c r="Y248" t="n">
        <v>0.00020549071182</v>
      </c>
      <c r="Z248" t="n">
        <v>0.000331702462891</v>
      </c>
      <c r="AA248" t="n">
        <v>2.47720967103e-05</v>
      </c>
      <c r="AB248" t="n">
        <v>2.13561131874e-05</v>
      </c>
      <c r="AC248" t="n">
        <v>0.000201536717471</v>
      </c>
      <c r="AD248" t="n">
        <v>0.000131590490394</v>
      </c>
      <c r="AE248" t="n">
        <v>0</v>
      </c>
      <c r="AF248" t="n">
        <v>0</v>
      </c>
      <c r="AG248" t="n">
        <v>0.000215563699073</v>
      </c>
      <c r="AH248" t="n">
        <v>2.49072206033e-05</v>
      </c>
      <c r="AI248" t="n">
        <v>0.000171008379411</v>
      </c>
      <c r="AJ248" t="n">
        <v>0.000235175541744</v>
      </c>
      <c r="AK248" t="n">
        <v>0.000197151165656</v>
      </c>
      <c r="AL248" t="n">
        <v>0</v>
      </c>
      <c r="AM248" t="n">
        <v>0</v>
      </c>
      <c r="AN248" t="n">
        <v>0</v>
      </c>
      <c r="AO248" t="n">
        <v>0</v>
      </c>
      <c r="AP248" t="n">
        <v>0</v>
      </c>
      <c r="AQ248" t="n">
        <v>0</v>
      </c>
      <c r="AR248" t="n">
        <v>0</v>
      </c>
      <c r="AS248" t="n">
        <v>0</v>
      </c>
      <c r="AT248" t="n">
        <v>0</v>
      </c>
      <c r="AU248" t="n">
        <v>0</v>
      </c>
      <c r="AV248" t="n">
        <v>0</v>
      </c>
      <c r="AW248" t="n">
        <v>0</v>
      </c>
    </row>
    <row r="249" spans="1:49">
      <c r="A249" t="s">
        <v>968</v>
      </c>
      <c r="B249" t="n">
        <v>0.000102708948517</v>
      </c>
      <c r="C249" t="n">
        <v>0.000123813454395</v>
      </c>
      <c r="D249" t="n">
        <v>0.000212426978226</v>
      </c>
      <c r="E249" t="n">
        <v>0.000244170430961</v>
      </c>
      <c r="F249" t="n">
        <v>0</v>
      </c>
      <c r="G249" t="n">
        <v>8.67152271939e-05</v>
      </c>
      <c r="H249" t="n">
        <v>0</v>
      </c>
      <c r="I249" t="n">
        <v>0</v>
      </c>
      <c r="J249" t="n">
        <v>0.000197310933844</v>
      </c>
      <c r="K249" t="n">
        <v>7.00182047332e-05</v>
      </c>
      <c r="L249" t="n">
        <v>5.09035377959e-05</v>
      </c>
      <c r="M249" t="n">
        <v>4.48299822922e-05</v>
      </c>
      <c r="N249" t="n">
        <v>0.000403551251009</v>
      </c>
      <c r="O249" t="n">
        <v>0.000167785234899</v>
      </c>
      <c r="P249" t="n">
        <v>0.000236085699109</v>
      </c>
      <c r="Q249" t="n">
        <v>0.000173580975525</v>
      </c>
      <c r="R249" t="n">
        <v>0</v>
      </c>
      <c r="S249" t="n">
        <v>7.0037820423e-05</v>
      </c>
      <c r="T249" t="n">
        <v>0.000233744984222</v>
      </c>
      <c r="U249" t="n">
        <v>0.000167119281387</v>
      </c>
      <c r="V249" t="n">
        <v>0.000109586038739</v>
      </c>
      <c r="W249" t="n">
        <v>9.1572296328e-05</v>
      </c>
      <c r="X249" t="n">
        <v>0.000277742169807</v>
      </c>
      <c r="Y249" t="n">
        <v>0.000123294427092</v>
      </c>
      <c r="Z249" t="n">
        <v>0.000138209359538</v>
      </c>
      <c r="AA249" t="n">
        <v>0.000198176773682</v>
      </c>
      <c r="AB249" t="n">
        <v>0.000106780565937</v>
      </c>
      <c r="AC249" t="n">
        <v>0.000302305076206</v>
      </c>
      <c r="AD249" t="n">
        <v>0.000131590490394</v>
      </c>
      <c r="AE249" t="n">
        <v>6.63592023624e-05</v>
      </c>
      <c r="AF249" t="n">
        <v>3.99680255795e-05</v>
      </c>
      <c r="AG249" t="n">
        <v>7.18545663577e-05</v>
      </c>
      <c r="AH249" t="n">
        <v>0.000622680515081</v>
      </c>
      <c r="AI249" t="n">
        <v>0.000171008379411</v>
      </c>
      <c r="AJ249" t="n">
        <v>0.000604737107341</v>
      </c>
      <c r="AK249" t="n">
        <v>0.000271082852777</v>
      </c>
      <c r="AL249" t="n">
        <v>7.72459252774e-05</v>
      </c>
      <c r="AM249" t="n">
        <v>0</v>
      </c>
      <c r="AN249" t="n">
        <v>0.00033706918345</v>
      </c>
      <c r="AO249" t="n">
        <v>3.28569081649e-05</v>
      </c>
      <c r="AP249" t="n">
        <v>0.000134867829527</v>
      </c>
      <c r="AQ249" t="n">
        <v>3.73399051566e-05</v>
      </c>
      <c r="AR249" t="n">
        <v>3.77401215232e-05</v>
      </c>
      <c r="AS249" t="n">
        <v>0</v>
      </c>
      <c r="AT249" t="n">
        <v>4.95957942766e-05</v>
      </c>
      <c r="AU249" t="n">
        <v>0.000161347574946</v>
      </c>
      <c r="AV249" t="n">
        <v>0.000248895526103</v>
      </c>
      <c r="AW249" t="n">
        <v>0.00010059687479</v>
      </c>
    </row>
    <row r="250" spans="1:49">
      <c r="A250" t="s">
        <v>969</v>
      </c>
      <c r="B250" t="n">
        <v>0</v>
      </c>
      <c r="C250" t="n">
        <v>0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0</v>
      </c>
      <c r="AK250" t="n">
        <v>0</v>
      </c>
      <c r="AL250" t="n">
        <v>0</v>
      </c>
      <c r="AM250" t="n">
        <v>0</v>
      </c>
      <c r="AN250" t="n">
        <v>0</v>
      </c>
      <c r="AO250" t="n">
        <v>0</v>
      </c>
      <c r="AP250" t="n">
        <v>0</v>
      </c>
      <c r="AQ250" t="n">
        <v>0</v>
      </c>
      <c r="AR250" t="n">
        <v>0</v>
      </c>
      <c r="AS250" t="n">
        <v>0</v>
      </c>
      <c r="AT250" t="n">
        <v>0</v>
      </c>
      <c r="AU250" t="n">
        <v>9.68085449676e-05</v>
      </c>
      <c r="AV250" t="n">
        <v>0</v>
      </c>
      <c r="AW250" t="n">
        <v>0</v>
      </c>
    </row>
    <row r="251" spans="1:49">
      <c r="A251" t="s">
        <v>970</v>
      </c>
      <c r="B251" t="n">
        <v>0</v>
      </c>
      <c r="C251" t="n">
        <v>0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7.47216618098e-05</v>
      </c>
      <c r="AI251" t="n">
        <v>0</v>
      </c>
      <c r="AJ251" t="n">
        <v>0</v>
      </c>
      <c r="AK251" t="n">
        <v>0</v>
      </c>
      <c r="AL251" t="n">
        <v>0</v>
      </c>
      <c r="AM251" t="n">
        <v>0</v>
      </c>
      <c r="AN251" t="n">
        <v>0</v>
      </c>
      <c r="AO251" t="n">
        <v>0</v>
      </c>
      <c r="AP251" t="n">
        <v>0</v>
      </c>
      <c r="AQ251" t="n">
        <v>0</v>
      </c>
      <c r="AR251" t="n">
        <v>0</v>
      </c>
      <c r="AS251" t="n">
        <v>0</v>
      </c>
      <c r="AT251" t="n">
        <v>0</v>
      </c>
      <c r="AU251" t="n">
        <v>0</v>
      </c>
      <c r="AV251" t="n">
        <v>0</v>
      </c>
      <c r="AW251" t="n">
        <v>0</v>
      </c>
    </row>
    <row r="252" spans="1:49">
      <c r="A252" t="s">
        <v>971</v>
      </c>
      <c r="B252" t="n">
        <v>0</v>
      </c>
      <c r="C252" t="n">
        <v>0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4.74766177658e-05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7.791499474069999e-05</v>
      </c>
      <c r="U252" t="n">
        <v>0</v>
      </c>
      <c r="V252" t="n">
        <v>0</v>
      </c>
      <c r="W252" t="n">
        <v>0</v>
      </c>
      <c r="X252" t="n">
        <v>6.409434687859999e-05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0</v>
      </c>
      <c r="AI252" t="n">
        <v>2.85013965684e-05</v>
      </c>
      <c r="AJ252" t="n">
        <v>0.000134386023854</v>
      </c>
      <c r="AK252" t="n">
        <v>2.4643895707e-05</v>
      </c>
      <c r="AL252" t="n">
        <v>0</v>
      </c>
      <c r="AM252" t="n">
        <v>0</v>
      </c>
      <c r="AN252" t="n">
        <v>0</v>
      </c>
      <c r="AO252" t="n">
        <v>9.85707244948e-05</v>
      </c>
      <c r="AP252" t="n">
        <v>0</v>
      </c>
      <c r="AQ252" t="n">
        <v>0</v>
      </c>
      <c r="AR252" t="n">
        <v>0</v>
      </c>
      <c r="AS252" t="n">
        <v>0</v>
      </c>
      <c r="AT252" t="n">
        <v>2.47978971383e-05</v>
      </c>
      <c r="AU252" t="n">
        <v>3.22695149892e-05</v>
      </c>
      <c r="AV252" t="n">
        <v>0</v>
      </c>
      <c r="AW252" t="n">
        <v>0</v>
      </c>
    </row>
    <row r="253" spans="1:49">
      <c r="A253" t="s">
        <v>972</v>
      </c>
      <c r="B253" t="n">
        <v>0</v>
      </c>
      <c r="C253" t="n">
        <v>0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4.48299822922e-05</v>
      </c>
      <c r="N253" t="n">
        <v>9.495323553149999e-05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3.89574973704e-05</v>
      </c>
      <c r="U253" t="n">
        <v>0</v>
      </c>
      <c r="V253" t="n">
        <v>0</v>
      </c>
      <c r="W253" t="n">
        <v>3.0524098776e-05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7.99360511591e-05</v>
      </c>
      <c r="AG253" t="n">
        <v>0</v>
      </c>
      <c r="AH253" t="n">
        <v>0</v>
      </c>
      <c r="AI253" t="n">
        <v>0</v>
      </c>
      <c r="AJ253" t="n">
        <v>3.35965059634e-05</v>
      </c>
      <c r="AK253" t="n">
        <v>0</v>
      </c>
      <c r="AL253" t="n">
        <v>0</v>
      </c>
      <c r="AM253" t="n">
        <v>0.000120598166908</v>
      </c>
      <c r="AN253" t="n">
        <v>0</v>
      </c>
      <c r="AO253" t="n">
        <v>0</v>
      </c>
      <c r="AP253" t="n">
        <v>0</v>
      </c>
      <c r="AQ253" t="n">
        <v>0</v>
      </c>
      <c r="AR253" t="n">
        <v>0</v>
      </c>
      <c r="AS253" t="n">
        <v>0</v>
      </c>
      <c r="AT253" t="n">
        <v>0</v>
      </c>
      <c r="AU253" t="n">
        <v>0</v>
      </c>
      <c r="AV253" t="n">
        <v>0</v>
      </c>
      <c r="AW253" t="n">
        <v>0</v>
      </c>
    </row>
    <row r="254" spans="1:49">
      <c r="A254" t="s">
        <v>973</v>
      </c>
      <c r="B254" t="n">
        <v>0</v>
      </c>
      <c r="C254" t="n">
        <v>0</v>
      </c>
      <c r="D254" t="n">
        <v>0</v>
      </c>
      <c r="E254" t="n">
        <v>0</v>
      </c>
      <c r="F254" t="n">
        <v>0</v>
      </c>
      <c r="G254" t="n">
        <v>8.67152271939e-05</v>
      </c>
      <c r="H254" t="n">
        <v>0</v>
      </c>
      <c r="I254" t="n">
        <v>0</v>
      </c>
      <c r="J254" t="n">
        <v>0</v>
      </c>
      <c r="K254" t="n">
        <v>2.33394015777e-05</v>
      </c>
      <c r="L254" t="n">
        <v>2.54517688979e-05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2.76418719076e-05</v>
      </c>
      <c r="AA254" t="n">
        <v>2.47720967103e-05</v>
      </c>
      <c r="AB254" t="n">
        <v>0</v>
      </c>
      <c r="AC254" t="n">
        <v>2.51920896838e-05</v>
      </c>
      <c r="AD254" t="n">
        <v>0</v>
      </c>
      <c r="AE254" t="n">
        <v>0</v>
      </c>
      <c r="AF254" t="n">
        <v>3.99680255795e-05</v>
      </c>
      <c r="AG254" t="n">
        <v>0</v>
      </c>
      <c r="AH254" t="n">
        <v>0</v>
      </c>
      <c r="AI254" t="n">
        <v>0</v>
      </c>
      <c r="AJ254" t="n">
        <v>0</v>
      </c>
      <c r="AK254" t="n">
        <v>2.4643895707e-05</v>
      </c>
      <c r="AL254" t="n">
        <v>0</v>
      </c>
      <c r="AM254" t="n">
        <v>6.02990834539e-05</v>
      </c>
      <c r="AN254" t="n">
        <v>0</v>
      </c>
      <c r="AO254" t="n">
        <v>0</v>
      </c>
      <c r="AP254" t="n">
        <v>0</v>
      </c>
      <c r="AQ254" t="n">
        <v>0</v>
      </c>
      <c r="AR254" t="n">
        <v>0</v>
      </c>
      <c r="AS254" t="n">
        <v>0</v>
      </c>
      <c r="AT254" t="n">
        <v>0</v>
      </c>
      <c r="AU254" t="n">
        <v>0</v>
      </c>
      <c r="AV254" t="n">
        <v>3.11119407629e-05</v>
      </c>
      <c r="AW254" t="n">
        <v>3.35322915968e-05</v>
      </c>
    </row>
    <row r="255" spans="1:49">
      <c r="A255" t="s">
        <v>974</v>
      </c>
      <c r="B255" t="n">
        <v>0</v>
      </c>
      <c r="C255" t="n">
        <v>0</v>
      </c>
      <c r="D255" t="n">
        <v>0</v>
      </c>
      <c r="E255" t="n">
        <v>0</v>
      </c>
      <c r="F255" t="n">
        <v>0</v>
      </c>
      <c r="G255" t="n">
        <v>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8.355964069349999e-05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0</v>
      </c>
      <c r="AI255" t="n">
        <v>0</v>
      </c>
      <c r="AJ255" t="n">
        <v>0</v>
      </c>
      <c r="AK255" t="n">
        <v>0</v>
      </c>
      <c r="AL255" t="n">
        <v>0</v>
      </c>
      <c r="AM255" t="n">
        <v>0</v>
      </c>
      <c r="AN255" t="n">
        <v>0</v>
      </c>
      <c r="AO255" t="n">
        <v>0</v>
      </c>
      <c r="AP255" t="n">
        <v>0</v>
      </c>
      <c r="AQ255" t="n">
        <v>0</v>
      </c>
      <c r="AR255" t="n">
        <v>0</v>
      </c>
      <c r="AS255" t="n">
        <v>0</v>
      </c>
      <c r="AT255" t="n">
        <v>0</v>
      </c>
      <c r="AU255" t="n">
        <v>0</v>
      </c>
      <c r="AV255" t="n">
        <v>0</v>
      </c>
      <c r="AW255" t="n">
        <v>0</v>
      </c>
    </row>
    <row r="256" spans="1:49">
      <c r="A256" t="s">
        <v>975</v>
      </c>
      <c r="B256" t="n">
        <v>7.703171138790001e-05</v>
      </c>
      <c r="C256" t="n">
        <v>0</v>
      </c>
      <c r="D256" t="n">
        <v>0</v>
      </c>
      <c r="E256" t="n">
        <v>6.104260774020001e-05</v>
      </c>
      <c r="F256" t="n">
        <v>0</v>
      </c>
      <c r="G256" t="n">
        <v>8.67152271939e-05</v>
      </c>
      <c r="H256" t="n">
        <v>0</v>
      </c>
      <c r="I256" t="n">
        <v>0</v>
      </c>
      <c r="J256" t="n">
        <v>2.81872762635e-05</v>
      </c>
      <c r="K256" t="n">
        <v>2.33394015777e-05</v>
      </c>
      <c r="L256" t="n">
        <v>2.54517688979e-05</v>
      </c>
      <c r="M256" t="n">
        <v>6.72449734382e-05</v>
      </c>
      <c r="N256" t="n">
        <v>2.37383088829e-05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2.73965096847e-05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5.03841793677e-05</v>
      </c>
      <c r="AD256" t="n">
        <v>8.772699359589999e-05</v>
      </c>
      <c r="AE256" t="n">
        <v>0</v>
      </c>
      <c r="AF256" t="n">
        <v>3.99680255795e-05</v>
      </c>
      <c r="AG256" t="n">
        <v>3.59272831788e-05</v>
      </c>
      <c r="AH256" t="n">
        <v>4.98144412065e-05</v>
      </c>
      <c r="AI256" t="n">
        <v>2.85013965684e-05</v>
      </c>
      <c r="AJ256" t="n">
        <v>0.00010078951789</v>
      </c>
      <c r="AK256" t="n">
        <v>7.39316871211e-05</v>
      </c>
      <c r="AL256" t="n">
        <v>2.57486417591e-05</v>
      </c>
      <c r="AM256" t="n">
        <v>0</v>
      </c>
      <c r="AN256" t="n">
        <v>0</v>
      </c>
      <c r="AO256" t="n">
        <v>9.85707244948e-05</v>
      </c>
      <c r="AP256" t="n">
        <v>4.49559431757e-05</v>
      </c>
      <c r="AQ256" t="n">
        <v>3.73399051566e-05</v>
      </c>
      <c r="AR256" t="n">
        <v>0</v>
      </c>
      <c r="AS256" t="n">
        <v>0</v>
      </c>
      <c r="AT256" t="n">
        <v>4.95957942766e-05</v>
      </c>
      <c r="AU256" t="n">
        <v>3.22695149892e-05</v>
      </c>
      <c r="AV256" t="n">
        <v>3.11119407629e-05</v>
      </c>
      <c r="AW256" t="n">
        <v>3.35322915968e-05</v>
      </c>
    </row>
    <row r="257" spans="1:49">
      <c r="A257" t="s">
        <v>976</v>
      </c>
      <c r="B257" t="n">
        <v>0</v>
      </c>
      <c r="C257" t="n">
        <v>0</v>
      </c>
      <c r="D257" t="n">
        <v>0</v>
      </c>
      <c r="E257" t="n">
        <v>0</v>
      </c>
      <c r="F257" t="n">
        <v>0</v>
      </c>
      <c r="G257" t="n">
        <v>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4.74766177658e-05</v>
      </c>
      <c r="O257" t="n">
        <v>0</v>
      </c>
      <c r="P257" t="n">
        <v>0</v>
      </c>
      <c r="Q257" t="n">
        <v>5.7860325175e-05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2.76418719076e-05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0</v>
      </c>
      <c r="AI257" t="n">
        <v>0</v>
      </c>
      <c r="AJ257" t="n">
        <v>0</v>
      </c>
      <c r="AK257" t="n">
        <v>0</v>
      </c>
      <c r="AL257" t="n">
        <v>0</v>
      </c>
      <c r="AM257" t="n">
        <v>0</v>
      </c>
      <c r="AN257" t="n">
        <v>0</v>
      </c>
      <c r="AO257" t="n">
        <v>0</v>
      </c>
      <c r="AP257" t="n">
        <v>0</v>
      </c>
      <c r="AQ257" t="n">
        <v>0</v>
      </c>
      <c r="AR257" t="n">
        <v>0</v>
      </c>
      <c r="AS257" t="n">
        <v>0</v>
      </c>
      <c r="AT257" t="n">
        <v>0</v>
      </c>
      <c r="AU257" t="n">
        <v>0</v>
      </c>
      <c r="AV257" t="n">
        <v>0</v>
      </c>
      <c r="AW257" t="n">
        <v>0</v>
      </c>
    </row>
    <row r="258" spans="1:49">
      <c r="A258" t="s">
        <v>977</v>
      </c>
      <c r="B258" t="n">
        <v>0</v>
      </c>
      <c r="C258" t="n">
        <v>0.000123813454395</v>
      </c>
      <c r="D258" t="n">
        <v>7.966011683480001e-05</v>
      </c>
      <c r="E258" t="n">
        <v>0</v>
      </c>
      <c r="F258" t="n">
        <v>0</v>
      </c>
      <c r="G258" t="n">
        <v>8.67152271939e-05</v>
      </c>
      <c r="H258" t="n">
        <v>7.0673875402e-05</v>
      </c>
      <c r="I258" t="n">
        <v>0.000150387247161</v>
      </c>
      <c r="J258" t="n">
        <v>8.456182879049999e-05</v>
      </c>
      <c r="K258" t="n">
        <v>2.33394015777e-05</v>
      </c>
      <c r="L258" t="n">
        <v>0</v>
      </c>
      <c r="M258" t="n">
        <v>0</v>
      </c>
      <c r="N258" t="n">
        <v>4.74766177658e-05</v>
      </c>
      <c r="O258" t="n">
        <v>0.000104865771812</v>
      </c>
      <c r="P258" t="n">
        <v>5.90214247772e-05</v>
      </c>
      <c r="Q258" t="n">
        <v>0.0002314413007</v>
      </c>
      <c r="R258" t="n">
        <v>0.000193143408981</v>
      </c>
      <c r="S258" t="n">
        <v>0</v>
      </c>
      <c r="T258" t="n">
        <v>0.000467489968444</v>
      </c>
      <c r="U258" t="n">
        <v>0.000334238562774</v>
      </c>
      <c r="V258" t="n">
        <v>0.000109586038739</v>
      </c>
      <c r="W258" t="n">
        <v>0</v>
      </c>
      <c r="X258" t="n">
        <v>2.13647822929e-05</v>
      </c>
      <c r="Y258" t="n">
        <v>0</v>
      </c>
      <c r="Z258" t="n">
        <v>0.00011056748763</v>
      </c>
      <c r="AA258" t="n">
        <v>0.000173404676972</v>
      </c>
      <c r="AB258" t="n">
        <v>8.54244527496e-05</v>
      </c>
      <c r="AC258" t="n">
        <v>7.55762690515e-05</v>
      </c>
      <c r="AD258" t="n">
        <v>0</v>
      </c>
      <c r="AE258" t="n">
        <v>9.953880354359999e-05</v>
      </c>
      <c r="AF258" t="n">
        <v>7.99360511591e-05</v>
      </c>
      <c r="AG258" t="n">
        <v>3.59272831788e-05</v>
      </c>
      <c r="AH258" t="n">
        <v>7.47216618098e-05</v>
      </c>
      <c r="AI258" t="n">
        <v>0</v>
      </c>
      <c r="AJ258" t="n">
        <v>6.719301192679999e-05</v>
      </c>
      <c r="AK258" t="n">
        <v>2.4643895707e-05</v>
      </c>
      <c r="AL258" t="n">
        <v>2.57486417591e-05</v>
      </c>
      <c r="AM258" t="n">
        <v>0.000120598166908</v>
      </c>
      <c r="AN258" t="n">
        <v>0</v>
      </c>
      <c r="AO258" t="n">
        <v>0</v>
      </c>
      <c r="AP258" t="n">
        <v>0</v>
      </c>
      <c r="AQ258" t="n">
        <v>3.73399051566e-05</v>
      </c>
      <c r="AR258" t="n">
        <v>3.77401215232e-05</v>
      </c>
      <c r="AS258" t="n">
        <v>0</v>
      </c>
      <c r="AT258" t="n">
        <v>2.47978971383e-05</v>
      </c>
      <c r="AU258" t="n">
        <v>0</v>
      </c>
      <c r="AV258" t="n">
        <v>3.11119407629e-05</v>
      </c>
      <c r="AW258" t="n">
        <v>0</v>
      </c>
    </row>
    <row r="259" spans="1:49">
      <c r="A259" t="s">
        <v>978</v>
      </c>
      <c r="B259" t="n">
        <v>0</v>
      </c>
      <c r="C259" t="n">
        <v>0</v>
      </c>
      <c r="D259" t="n">
        <v>0</v>
      </c>
      <c r="E259" t="n">
        <v>0</v>
      </c>
      <c r="F259" t="n">
        <v>0</v>
      </c>
      <c r="G259" t="n">
        <v>0</v>
      </c>
      <c r="H259" t="n">
        <v>3.5336937701e-05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2.09731543624e-05</v>
      </c>
      <c r="P259" t="n">
        <v>0</v>
      </c>
      <c r="Q259" t="n">
        <v>0</v>
      </c>
      <c r="R259" t="n">
        <v>9.657170449060001e-05</v>
      </c>
      <c r="S259" t="n">
        <v>0</v>
      </c>
      <c r="T259" t="n">
        <v>0</v>
      </c>
      <c r="U259" t="n">
        <v>8.355964069349999e-05</v>
      </c>
      <c r="V259" t="n">
        <v>0</v>
      </c>
      <c r="W259" t="n">
        <v>0</v>
      </c>
      <c r="X259" t="n">
        <v>6.409434687859999e-05</v>
      </c>
      <c r="Y259" t="n">
        <v>0</v>
      </c>
      <c r="Z259" t="n">
        <v>0</v>
      </c>
      <c r="AA259" t="n">
        <v>2.47720967103e-05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2.49072206033e-05</v>
      </c>
      <c r="AI259" t="n">
        <v>0</v>
      </c>
      <c r="AJ259" t="n">
        <v>3.35965059634e-05</v>
      </c>
      <c r="AK259" t="n">
        <v>2.4643895707e-05</v>
      </c>
      <c r="AL259" t="n">
        <v>0</v>
      </c>
      <c r="AM259" t="n">
        <v>0</v>
      </c>
      <c r="AN259" t="n">
        <v>0</v>
      </c>
      <c r="AO259" t="n">
        <v>0</v>
      </c>
      <c r="AP259" t="n">
        <v>0</v>
      </c>
      <c r="AQ259" t="n">
        <v>0</v>
      </c>
      <c r="AR259" t="n">
        <v>0</v>
      </c>
      <c r="AS259" t="n">
        <v>0</v>
      </c>
      <c r="AT259" t="n">
        <v>0</v>
      </c>
      <c r="AU259" t="n">
        <v>0</v>
      </c>
      <c r="AV259" t="n">
        <v>0</v>
      </c>
      <c r="AW259" t="n">
        <v>0</v>
      </c>
    </row>
    <row r="260" spans="1:49">
      <c r="A260" t="s">
        <v>979</v>
      </c>
      <c r="B260" t="n">
        <v>0</v>
      </c>
      <c r="C260" t="n">
        <v>0</v>
      </c>
      <c r="D260" t="n">
        <v>2.65533722783e-05</v>
      </c>
      <c r="E260" t="n">
        <v>0</v>
      </c>
      <c r="F260" t="n">
        <v>0.000108742931709</v>
      </c>
      <c r="G260" t="n">
        <v>0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4.48299822922e-05</v>
      </c>
      <c r="N260" t="n">
        <v>0</v>
      </c>
      <c r="O260" t="n">
        <v>2.09731543624e-05</v>
      </c>
      <c r="P260" t="n">
        <v>0</v>
      </c>
      <c r="Q260" t="n">
        <v>0.00011572065035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3.0524098776e-05</v>
      </c>
      <c r="X260" t="n">
        <v>0</v>
      </c>
      <c r="Y260" t="n">
        <v>2.0549071182e-05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2.49072206033e-05</v>
      </c>
      <c r="AI260" t="n">
        <v>0</v>
      </c>
      <c r="AJ260" t="n">
        <v>3.35965059634e-05</v>
      </c>
      <c r="AK260" t="n">
        <v>0</v>
      </c>
      <c r="AL260" t="n">
        <v>0</v>
      </c>
      <c r="AM260" t="n">
        <v>0</v>
      </c>
      <c r="AN260" t="n">
        <v>0</v>
      </c>
      <c r="AO260" t="n">
        <v>9.85707244948e-05</v>
      </c>
      <c r="AP260" t="n">
        <v>0</v>
      </c>
      <c r="AQ260" t="n">
        <v>0</v>
      </c>
      <c r="AR260" t="n">
        <v>0</v>
      </c>
      <c r="AS260" t="n">
        <v>0</v>
      </c>
      <c r="AT260" t="n">
        <v>0</v>
      </c>
      <c r="AU260" t="n">
        <v>0</v>
      </c>
      <c r="AV260" t="n">
        <v>0</v>
      </c>
      <c r="AW260" t="n">
        <v>0</v>
      </c>
    </row>
    <row r="261" spans="1:49">
      <c r="A261" t="s">
        <v>980</v>
      </c>
      <c r="B261" t="n">
        <v>0.000616253691103</v>
      </c>
      <c r="C261" t="n">
        <v>0.00111432108956</v>
      </c>
      <c r="D261" t="n">
        <v>0.000743494423792</v>
      </c>
      <c r="E261" t="n">
        <v>0.000549383469662</v>
      </c>
      <c r="F261" t="n">
        <v>0.00250108742932</v>
      </c>
      <c r="G261" t="n">
        <v>0.00268817204301</v>
      </c>
      <c r="H261" t="n">
        <v>0.00321566133079</v>
      </c>
      <c r="I261" t="n">
        <v>0.0009775171065490001</v>
      </c>
      <c r="J261" t="n">
        <v>0.00101474194549</v>
      </c>
      <c r="K261" t="n">
        <v>0.00128366708678</v>
      </c>
      <c r="L261" t="n">
        <v>0.00132349198269</v>
      </c>
      <c r="M261" t="n">
        <v>0.0011655795396</v>
      </c>
      <c r="N261" t="n">
        <v>0.000973270664198</v>
      </c>
      <c r="O261" t="n">
        <v>0.000650167785235</v>
      </c>
      <c r="P261" t="n">
        <v>0.000885321371658</v>
      </c>
      <c r="Q261" t="n">
        <v>0.0016200891049</v>
      </c>
      <c r="R261" t="n">
        <v>0.00241429261226</v>
      </c>
      <c r="S261" t="n">
        <v>0.000910491665499</v>
      </c>
      <c r="T261" t="n">
        <v>0.00186995987378</v>
      </c>
      <c r="U261" t="n">
        <v>0.00100271568832</v>
      </c>
      <c r="V261" t="n">
        <v>0.00128763595518</v>
      </c>
      <c r="W261" t="n">
        <v>0.00091572296328</v>
      </c>
      <c r="X261" t="n">
        <v>0.000982779985472</v>
      </c>
      <c r="Y261" t="n">
        <v>0.0012534933421</v>
      </c>
      <c r="Z261" t="n">
        <v>0.00105039113249</v>
      </c>
      <c r="AA261" t="n">
        <v>0.000767934998018</v>
      </c>
      <c r="AB261" t="n">
        <v>0.000726107848372</v>
      </c>
      <c r="AC261" t="n">
        <v>0.00148633329135</v>
      </c>
      <c r="AD261" t="n">
        <v>0.000964996929555</v>
      </c>
      <c r="AE261" t="n">
        <v>0.00185805766615</v>
      </c>
      <c r="AF261" t="n">
        <v>0.00183852917666</v>
      </c>
      <c r="AG261" t="n">
        <v>0.000826327513113</v>
      </c>
      <c r="AH261" t="n">
        <v>0.00179331988343</v>
      </c>
      <c r="AI261" t="n">
        <v>0.00156757681126</v>
      </c>
      <c r="AJ261" t="n">
        <v>0.00191500083991</v>
      </c>
      <c r="AK261" t="n">
        <v>0.00113361920252</v>
      </c>
      <c r="AL261" t="n">
        <v>0.00154491850555</v>
      </c>
      <c r="AM261" t="n">
        <v>0.00108538350217</v>
      </c>
      <c r="AN261" t="n">
        <v>0.0013482767338</v>
      </c>
      <c r="AO261" t="n">
        <v>0.00141284705109</v>
      </c>
      <c r="AP261" t="n">
        <v>0.000584427261284</v>
      </c>
      <c r="AQ261" t="n">
        <v>0.0008588178186029999</v>
      </c>
      <c r="AR261" t="n">
        <v>0.000679322187417</v>
      </c>
      <c r="AS261" t="n">
        <v>0.000798084596967</v>
      </c>
      <c r="AT261" t="n">
        <v>0.000843128502703</v>
      </c>
      <c r="AU261" t="n">
        <v>0.000968085449676</v>
      </c>
      <c r="AV261" t="n">
        <v>0.0006844626967830001</v>
      </c>
      <c r="AW261" t="n">
        <v>0.000938904164711</v>
      </c>
    </row>
    <row r="262" spans="1:49">
      <c r="A262" t="s">
        <v>981</v>
      </c>
      <c r="B262" t="n">
        <v>0</v>
      </c>
      <c r="C262" t="n">
        <v>0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2.81872762635e-05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2.76418719076e-05</v>
      </c>
      <c r="AA262" t="n">
        <v>4.95441934205e-05</v>
      </c>
      <c r="AB262" t="n">
        <v>0</v>
      </c>
      <c r="AC262" t="n">
        <v>0.000125960448419</v>
      </c>
      <c r="AD262" t="n">
        <v>0</v>
      </c>
      <c r="AE262" t="n">
        <v>0</v>
      </c>
      <c r="AF262" t="n">
        <v>0</v>
      </c>
      <c r="AG262" t="n">
        <v>0.000107781849537</v>
      </c>
      <c r="AH262" t="n">
        <v>0.000423422750255</v>
      </c>
      <c r="AI262" t="n">
        <v>8.55041897053e-05</v>
      </c>
      <c r="AJ262" t="n">
        <v>0.00030236855367</v>
      </c>
      <c r="AK262" t="n">
        <v>0.000123219478535</v>
      </c>
      <c r="AL262" t="n">
        <v>7.72459252774e-05</v>
      </c>
      <c r="AM262" t="n">
        <v>0.000120598166908</v>
      </c>
      <c r="AN262" t="n">
        <v>0</v>
      </c>
      <c r="AO262" t="n">
        <v>6.57138163299e-05</v>
      </c>
      <c r="AP262" t="n">
        <v>0</v>
      </c>
      <c r="AQ262" t="n">
        <v>3.73399051566e-05</v>
      </c>
      <c r="AR262" t="n">
        <v>0.00011322036457</v>
      </c>
      <c r="AS262" t="n">
        <v>0</v>
      </c>
      <c r="AT262" t="n">
        <v>2.47978971383e-05</v>
      </c>
      <c r="AU262" t="n">
        <v>0.000193617089935</v>
      </c>
      <c r="AV262" t="n">
        <v>0.000466679111443</v>
      </c>
      <c r="AW262" t="n">
        <v>0.000167661457984</v>
      </c>
    </row>
    <row r="263" spans="1:49">
      <c r="A263" t="s">
        <v>982</v>
      </c>
      <c r="B263" t="n">
        <v>0</v>
      </c>
      <c r="C263" t="n">
        <v>0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2.33394015777e-05</v>
      </c>
      <c r="L263" t="n">
        <v>0.000101807075592</v>
      </c>
      <c r="M263" t="n">
        <v>0.00011207495573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0</v>
      </c>
      <c r="AI263" t="n">
        <v>0</v>
      </c>
      <c r="AJ263" t="n">
        <v>0</v>
      </c>
      <c r="AK263" t="n">
        <v>4.92877914141e-05</v>
      </c>
      <c r="AL263" t="n">
        <v>0</v>
      </c>
      <c r="AM263" t="n">
        <v>0</v>
      </c>
      <c r="AN263" t="n">
        <v>8.42672958625e-05</v>
      </c>
      <c r="AO263" t="n">
        <v>0</v>
      </c>
      <c r="AP263" t="n">
        <v>4.49559431757e-05</v>
      </c>
      <c r="AQ263" t="n">
        <v>0</v>
      </c>
      <c r="AR263" t="n">
        <v>0</v>
      </c>
      <c r="AS263" t="n">
        <v>0</v>
      </c>
      <c r="AT263" t="n">
        <v>2.47978971383e-05</v>
      </c>
      <c r="AU263" t="n">
        <v>0</v>
      </c>
      <c r="AV263" t="n">
        <v>0</v>
      </c>
      <c r="AW263" t="n">
        <v>3.35322915968e-05</v>
      </c>
    </row>
    <row r="264" spans="1:49">
      <c r="A264" t="s">
        <v>983</v>
      </c>
      <c r="B264" t="n">
        <v>2.56772371293e-05</v>
      </c>
      <c r="C264" t="n">
        <v>0</v>
      </c>
      <c r="D264" t="n">
        <v>2.65533722783e-05</v>
      </c>
      <c r="E264" t="n">
        <v>0</v>
      </c>
      <c r="F264" t="n">
        <v>0</v>
      </c>
      <c r="G264" t="n">
        <v>8.67152271939e-05</v>
      </c>
      <c r="H264" t="n">
        <v>0</v>
      </c>
      <c r="I264" t="n">
        <v>0</v>
      </c>
      <c r="J264" t="n">
        <v>0</v>
      </c>
      <c r="K264" t="n">
        <v>2.33394015777e-05</v>
      </c>
      <c r="L264" t="n">
        <v>0</v>
      </c>
      <c r="M264" t="n">
        <v>0</v>
      </c>
      <c r="N264" t="n">
        <v>0</v>
      </c>
      <c r="O264" t="n">
        <v>0</v>
      </c>
      <c r="P264" t="n">
        <v>0.000118042849554</v>
      </c>
      <c r="Q264" t="n">
        <v>0</v>
      </c>
      <c r="R264" t="n">
        <v>0</v>
      </c>
      <c r="S264" t="n">
        <v>7.0037820423e-05</v>
      </c>
      <c r="T264" t="n">
        <v>0</v>
      </c>
      <c r="U264" t="n">
        <v>0</v>
      </c>
      <c r="V264" t="n">
        <v>0</v>
      </c>
      <c r="W264" t="n">
        <v>6.1048197552e-05</v>
      </c>
      <c r="X264" t="n">
        <v>2.13647822929e-05</v>
      </c>
      <c r="Y264" t="n">
        <v>0</v>
      </c>
      <c r="Z264" t="n">
        <v>0</v>
      </c>
      <c r="AA264" t="n">
        <v>0</v>
      </c>
      <c r="AB264" t="n">
        <v>0</v>
      </c>
      <c r="AC264" t="n">
        <v>2.51920896838e-05</v>
      </c>
      <c r="AD264" t="n">
        <v>0</v>
      </c>
      <c r="AE264" t="n">
        <v>0</v>
      </c>
      <c r="AF264" t="n">
        <v>0</v>
      </c>
      <c r="AG264" t="n">
        <v>3.59272831788e-05</v>
      </c>
      <c r="AH264" t="n">
        <v>2.49072206033e-05</v>
      </c>
      <c r="AI264" t="n">
        <v>0</v>
      </c>
      <c r="AJ264" t="n">
        <v>3.35965059634e-05</v>
      </c>
      <c r="AK264" t="n">
        <v>0</v>
      </c>
      <c r="AL264" t="n">
        <v>0</v>
      </c>
      <c r="AM264" t="n">
        <v>0</v>
      </c>
      <c r="AN264" t="n">
        <v>0</v>
      </c>
      <c r="AO264" t="n">
        <v>0</v>
      </c>
      <c r="AP264" t="n">
        <v>0</v>
      </c>
      <c r="AQ264" t="n">
        <v>0</v>
      </c>
      <c r="AR264" t="n">
        <v>0</v>
      </c>
      <c r="AS264" t="n">
        <v>0</v>
      </c>
      <c r="AT264" t="n">
        <v>0</v>
      </c>
      <c r="AU264" t="n">
        <v>3.22695149892e-05</v>
      </c>
      <c r="AV264" t="n">
        <v>0</v>
      </c>
      <c r="AW264" t="n">
        <v>6.70645831936e-05</v>
      </c>
    </row>
    <row r="265" spans="1:49">
      <c r="A265" t="s">
        <v>984</v>
      </c>
      <c r="B265" t="n">
        <v>0.00195147002183</v>
      </c>
      <c r="C265" t="n">
        <v>0.00243499793644</v>
      </c>
      <c r="D265" t="n">
        <v>0.00180562931492</v>
      </c>
      <c r="E265" t="n">
        <v>0.00170919301673</v>
      </c>
      <c r="F265" t="n">
        <v>0.00184862983906</v>
      </c>
      <c r="G265" t="n">
        <v>0.00164758931668</v>
      </c>
      <c r="H265" t="n">
        <v>0.00123679281953</v>
      </c>
      <c r="I265" t="n">
        <v>0.00210542146026</v>
      </c>
      <c r="J265" t="n">
        <v>0.00183217295713</v>
      </c>
      <c r="K265" t="n">
        <v>0.00259067357513</v>
      </c>
      <c r="L265" t="n">
        <v>0.00147620259608</v>
      </c>
      <c r="M265" t="n">
        <v>0.00210700916773</v>
      </c>
      <c r="N265" t="n">
        <v>0.0011157005175</v>
      </c>
      <c r="O265" t="n">
        <v>0.000734060402685</v>
      </c>
      <c r="P265" t="n">
        <v>0.00118042849554</v>
      </c>
      <c r="Q265" t="n">
        <v>0.00133078747903</v>
      </c>
      <c r="R265" t="n">
        <v>0.000965717044906</v>
      </c>
      <c r="S265" t="n">
        <v>0.000490264742961</v>
      </c>
      <c r="T265" t="n">
        <v>0.00128559741322</v>
      </c>
      <c r="U265" t="n">
        <v>0.0012533946104</v>
      </c>
      <c r="V265" t="n">
        <v>0.000931481329279</v>
      </c>
      <c r="W265" t="n">
        <v>0.0014041085437</v>
      </c>
      <c r="X265" t="n">
        <v>0.0006623082510789999</v>
      </c>
      <c r="Y265" t="n">
        <v>0.00051372677955</v>
      </c>
      <c r="Z265" t="n">
        <v>0.00124388423584</v>
      </c>
      <c r="AA265" t="n">
        <v>0.0012138327388</v>
      </c>
      <c r="AB265" t="n">
        <v>0.000747463961559</v>
      </c>
      <c r="AC265" t="n">
        <v>0.000906915228618</v>
      </c>
      <c r="AD265" t="n">
        <v>0.00149135889113</v>
      </c>
      <c r="AE265" t="n">
        <v>0.00132718404725</v>
      </c>
      <c r="AF265" t="n">
        <v>0.000799360511591</v>
      </c>
      <c r="AG265" t="n">
        <v>0.00107781849537</v>
      </c>
      <c r="AH265" t="n">
        <v>0.001569154898</v>
      </c>
      <c r="AI265" t="n">
        <v>0.00165308100097</v>
      </c>
      <c r="AJ265" t="n">
        <v>0.00144464975643</v>
      </c>
      <c r="AK265" t="n">
        <v>0.0017497165952</v>
      </c>
      <c r="AL265" t="n">
        <v>0.00154491850555</v>
      </c>
      <c r="AM265" t="n">
        <v>0.00132657983599</v>
      </c>
      <c r="AN265" t="n">
        <v>0.0013482767338</v>
      </c>
      <c r="AO265" t="n">
        <v>0.00151141777559</v>
      </c>
      <c r="AP265" t="n">
        <v>0.00220284121561</v>
      </c>
      <c r="AQ265" t="n">
        <v>0.00209103468877</v>
      </c>
      <c r="AR265" t="n">
        <v>0.00230214741291</v>
      </c>
      <c r="AS265" t="n">
        <v>0.0009976057462089999</v>
      </c>
      <c r="AT265" t="n">
        <v>0.00128949065119</v>
      </c>
      <c r="AU265" t="n">
        <v>0.0014843976895</v>
      </c>
      <c r="AV265" t="n">
        <v>0.00149337315662</v>
      </c>
      <c r="AW265" t="n">
        <v>0.00144188853866</v>
      </c>
    </row>
    <row r="266" spans="1:49">
      <c r="A266" t="s">
        <v>985</v>
      </c>
      <c r="B266" t="n">
        <v>0.000590576453974</v>
      </c>
      <c r="C266" t="n">
        <v>0.000330169211721</v>
      </c>
      <c r="D266" t="n">
        <v>0.000212426978226</v>
      </c>
      <c r="E266" t="n">
        <v>0.000244170430961</v>
      </c>
      <c r="F266" t="n">
        <v>0.000434971726838</v>
      </c>
      <c r="G266" t="n">
        <v>0.000433576135969</v>
      </c>
      <c r="H266" t="n">
        <v>0.000212021626206</v>
      </c>
      <c r="I266" t="n">
        <v>0.000150387247161</v>
      </c>
      <c r="J266" t="n">
        <v>0.000338247315162</v>
      </c>
      <c r="K266" t="n">
        <v>0.000746860850488</v>
      </c>
      <c r="L266" t="n">
        <v>0.000483583609061</v>
      </c>
      <c r="M266" t="n">
        <v>0.000739694707821</v>
      </c>
      <c r="N266" t="n">
        <v>0.00016616816218</v>
      </c>
      <c r="O266" t="n">
        <v>6.29194630872e-05</v>
      </c>
      <c r="P266" t="n">
        <v>0.000118042849554</v>
      </c>
      <c r="Q266" t="n">
        <v>0.0002314413007</v>
      </c>
      <c r="R266" t="n">
        <v>0.000193143408981</v>
      </c>
      <c r="S266" t="n">
        <v>7.0037820423e-05</v>
      </c>
      <c r="T266" t="n">
        <v>0.000155829989481</v>
      </c>
      <c r="U266" t="n">
        <v>0</v>
      </c>
      <c r="V266" t="n">
        <v>8.2189529054e-05</v>
      </c>
      <c r="W266" t="n">
        <v>0.000244192790208</v>
      </c>
      <c r="X266" t="n">
        <v>4.27295645857e-05</v>
      </c>
      <c r="Y266" t="n">
        <v>0.000184941640638</v>
      </c>
      <c r="Z266" t="n">
        <v>0.000386986206706</v>
      </c>
      <c r="AA266" t="n">
        <v>0.000123860483551</v>
      </c>
      <c r="AB266" t="n">
        <v>0.000256273358249</v>
      </c>
      <c r="AC266" t="n">
        <v>0.000251920896838</v>
      </c>
      <c r="AD266" t="n">
        <v>0.000307044477586</v>
      </c>
      <c r="AE266" t="n">
        <v>0.00056405322008</v>
      </c>
      <c r="AF266" t="n">
        <v>0.000519584332534</v>
      </c>
      <c r="AG266" t="n">
        <v>0.000143709132715</v>
      </c>
      <c r="AH266" t="n">
        <v>0.000174350544223</v>
      </c>
      <c r="AI266" t="n">
        <v>0.000256512569116</v>
      </c>
      <c r="AJ266" t="n">
        <v>0.000235175541744</v>
      </c>
      <c r="AK266" t="n">
        <v>0.000197151165656</v>
      </c>
      <c r="AL266" t="n">
        <v>0.00061796740222</v>
      </c>
      <c r="AM266" t="n">
        <v>0.000361794500724</v>
      </c>
      <c r="AN266" t="n">
        <v>0.000252801887587</v>
      </c>
      <c r="AO266" t="n">
        <v>0.00019714144899</v>
      </c>
      <c r="AP266" t="n">
        <v>0.000674339147635</v>
      </c>
      <c r="AQ266" t="n">
        <v>0.0005227586721929999</v>
      </c>
      <c r="AR266" t="n">
        <v>0.000490621579801</v>
      </c>
      <c r="AS266" t="n">
        <v>0.000332535248736</v>
      </c>
      <c r="AT266" t="n">
        <v>0.000272776868522</v>
      </c>
      <c r="AU266" t="n">
        <v>0.000322695149892</v>
      </c>
      <c r="AV266" t="n">
        <v>0.000155559703814</v>
      </c>
      <c r="AW266" t="n">
        <v>0.000469452082355</v>
      </c>
    </row>
    <row r="267" spans="1:49">
      <c r="A267" t="s">
        <v>986</v>
      </c>
      <c r="B267" t="n">
        <v>0.000231095134164</v>
      </c>
      <c r="C267" t="n">
        <v>0.000206355757326</v>
      </c>
      <c r="D267" t="n">
        <v>0.000318640467339</v>
      </c>
      <c r="E267" t="n">
        <v>0.00012208521548</v>
      </c>
      <c r="F267" t="n">
        <v>0</v>
      </c>
      <c r="G267" t="n">
        <v>8.67152271939e-05</v>
      </c>
      <c r="H267" t="n">
        <v>0.000106010813103</v>
      </c>
      <c r="I267" t="n">
        <v>0.000150387247161</v>
      </c>
      <c r="J267" t="n">
        <v>2.81872762635e-05</v>
      </c>
      <c r="K267" t="n">
        <v>0.000233394015777</v>
      </c>
      <c r="L267" t="n">
        <v>5.09035377959e-05</v>
      </c>
      <c r="M267" t="n">
        <v>0.00011207495573</v>
      </c>
      <c r="N267" t="n">
        <v>9.495323553149999e-05</v>
      </c>
      <c r="O267" t="n">
        <v>8.38926174497e-05</v>
      </c>
      <c r="P267" t="n">
        <v>0.000177064274332</v>
      </c>
      <c r="Q267" t="n">
        <v>0</v>
      </c>
      <c r="R267" t="n">
        <v>0</v>
      </c>
      <c r="S267" t="n">
        <v>7.0037820423e-05</v>
      </c>
      <c r="T267" t="n">
        <v>0.000155829989481</v>
      </c>
      <c r="U267" t="n">
        <v>0.00012533946104</v>
      </c>
      <c r="V267" t="n">
        <v>5.47930193693e-05</v>
      </c>
      <c r="W267" t="n">
        <v>0.000213668691432</v>
      </c>
      <c r="X267" t="n">
        <v>0.000170918258343</v>
      </c>
      <c r="Y267" t="n">
        <v>4.1098142364e-05</v>
      </c>
      <c r="Z267" t="n">
        <v>8.29256157227e-05</v>
      </c>
      <c r="AA267" t="n">
        <v>0.000222948870392</v>
      </c>
      <c r="AB267" t="n">
        <v>2.13561131874e-05</v>
      </c>
      <c r="AC267" t="n">
        <v>0.000125960448419</v>
      </c>
      <c r="AD267" t="n">
        <v>0.000131590490394</v>
      </c>
      <c r="AE267" t="n">
        <v>0</v>
      </c>
      <c r="AF267" t="n">
        <v>3.99680255795e-05</v>
      </c>
      <c r="AG267" t="n">
        <v>0.000215563699073</v>
      </c>
      <c r="AH267" t="n">
        <v>7.47216618098e-05</v>
      </c>
      <c r="AI267" t="n">
        <v>0.000199509775979</v>
      </c>
      <c r="AJ267" t="n">
        <v>6.719301192679999e-05</v>
      </c>
      <c r="AK267" t="n">
        <v>0.000123219478535</v>
      </c>
      <c r="AL267" t="n">
        <v>0.000128743208796</v>
      </c>
      <c r="AM267" t="n">
        <v>6.02990834539e-05</v>
      </c>
      <c r="AN267" t="n">
        <v>8.42672958625e-05</v>
      </c>
      <c r="AO267" t="n">
        <v>0.00013142763266</v>
      </c>
      <c r="AP267" t="n">
        <v>8.99118863514e-05</v>
      </c>
      <c r="AQ267" t="n">
        <v>7.46798103133e-05</v>
      </c>
      <c r="AR267" t="n">
        <v>0.000150960486093</v>
      </c>
      <c r="AS267" t="n">
        <v>0.000199521149242</v>
      </c>
      <c r="AT267" t="n">
        <v>9.91915885533e-05</v>
      </c>
      <c r="AU267" t="n">
        <v>9.68085449676e-05</v>
      </c>
      <c r="AV267" t="n">
        <v>3.11119407629e-05</v>
      </c>
      <c r="AW267" t="n">
        <v>0.000134129166387</v>
      </c>
    </row>
    <row r="268" spans="1:49">
      <c r="A268" t="s">
        <v>987</v>
      </c>
      <c r="B268" t="n">
        <v>0.00151495699063</v>
      </c>
      <c r="C268" t="n">
        <v>0.00185720181593</v>
      </c>
      <c r="D268" t="n">
        <v>0.00154009559214</v>
      </c>
      <c r="E268" t="n">
        <v>0.00250274691735</v>
      </c>
      <c r="F268" t="n">
        <v>0.00173988690735</v>
      </c>
      <c r="G268" t="n">
        <v>0.00121401318071</v>
      </c>
      <c r="H268" t="n">
        <v>0.00116611894413</v>
      </c>
      <c r="I268" t="n">
        <v>0.00150387247161</v>
      </c>
      <c r="J268" t="n">
        <v>0.00107111649801</v>
      </c>
      <c r="K268" t="n">
        <v>0.00137702469309</v>
      </c>
      <c r="L268" t="n">
        <v>0.000814456604734</v>
      </c>
      <c r="M268" t="n">
        <v>0.00114316454845</v>
      </c>
      <c r="N268" t="n">
        <v>0.000451027868775</v>
      </c>
      <c r="O268" t="n">
        <v>0.000503355704698</v>
      </c>
      <c r="P268" t="n">
        <v>0.000590214247772</v>
      </c>
      <c r="Q268" t="n">
        <v>0.000173580975525</v>
      </c>
      <c r="R268" t="n">
        <v>0.000869145340415</v>
      </c>
      <c r="S268" t="n">
        <v>0.000630340383807</v>
      </c>
      <c r="T268" t="n">
        <v>0.0005454049631849999</v>
      </c>
      <c r="U268" t="n">
        <v>0.000835596406935</v>
      </c>
      <c r="V268" t="n">
        <v>0.000465740664639</v>
      </c>
      <c r="W268" t="n">
        <v>0.00030524098776</v>
      </c>
      <c r="X268" t="n">
        <v>0.000705037815665</v>
      </c>
      <c r="Y268" t="n">
        <v>0.00020549071182</v>
      </c>
      <c r="Z268" t="n">
        <v>0.000386986206706</v>
      </c>
      <c r="AA268" t="n">
        <v>0.000470669837495</v>
      </c>
      <c r="AB268" t="n">
        <v>0.000427122263748</v>
      </c>
      <c r="AC268" t="n">
        <v>0.000226728807155</v>
      </c>
      <c r="AD268" t="n">
        <v>0.000701815948767</v>
      </c>
      <c r="AE268" t="n">
        <v>0.00082949002953</v>
      </c>
      <c r="AF268" t="n">
        <v>0.000519584332534</v>
      </c>
      <c r="AG268" t="n">
        <v>0.00093410936265</v>
      </c>
      <c r="AH268" t="n">
        <v>0.000348701088446</v>
      </c>
      <c r="AI268" t="n">
        <v>0.000655532121074</v>
      </c>
      <c r="AJ268" t="n">
        <v>0.000537544095414</v>
      </c>
      <c r="AK268" t="n">
        <v>0.000788604662625</v>
      </c>
      <c r="AL268" t="n">
        <v>0.00090120246157</v>
      </c>
      <c r="AM268" t="n">
        <v>0.00120598166908</v>
      </c>
      <c r="AN268" t="n">
        <v>0.000252801887587</v>
      </c>
      <c r="AO268" t="n">
        <v>0.000229998357155</v>
      </c>
      <c r="AP268" t="n">
        <v>0.0009890307498650001</v>
      </c>
      <c r="AQ268" t="n">
        <v>0.000933497628916</v>
      </c>
      <c r="AR268" t="n">
        <v>0.000868022795033</v>
      </c>
      <c r="AS268" t="n">
        <v>0.000931098696462</v>
      </c>
      <c r="AT268" t="n">
        <v>0.000843128502703</v>
      </c>
      <c r="AU268" t="n">
        <v>0.000742198844751</v>
      </c>
      <c r="AV268" t="n">
        <v>0.000933358222886</v>
      </c>
      <c r="AW268" t="n">
        <v>0.0010730333311</v>
      </c>
    </row>
    <row r="269" spans="1:49">
      <c r="A269" t="s">
        <v>988</v>
      </c>
      <c r="B269" t="n">
        <v>0.000179740659905</v>
      </c>
      <c r="C269" t="n">
        <v>0.000330169211721</v>
      </c>
      <c r="D269" t="n">
        <v>0.000106213489113</v>
      </c>
      <c r="E269" t="n">
        <v>0.000366255646441</v>
      </c>
      <c r="F269" t="n">
        <v>0.000217485863419</v>
      </c>
      <c r="G269" t="n">
        <v>0.000433576135969</v>
      </c>
      <c r="H269" t="n">
        <v>0.000318032439309</v>
      </c>
      <c r="I269" t="n">
        <v>0.000526355365065</v>
      </c>
      <c r="J269" t="n">
        <v>0.000169123657581</v>
      </c>
      <c r="K269" t="n">
        <v>9.3357606311e-05</v>
      </c>
      <c r="L269" t="n">
        <v>0</v>
      </c>
      <c r="M269" t="n">
        <v>0.00011207495573</v>
      </c>
      <c r="N269" t="n">
        <v>0.000189906471063</v>
      </c>
      <c r="O269" t="n">
        <v>0.000188758389262</v>
      </c>
      <c r="P269" t="n">
        <v>0.000236085699109</v>
      </c>
      <c r="Q269" t="n">
        <v>0.00011572065035</v>
      </c>
      <c r="R269" t="n">
        <v>0.000193143408981</v>
      </c>
      <c r="S269" t="n">
        <v>0</v>
      </c>
      <c r="T269" t="n">
        <v>0.000389574973704</v>
      </c>
      <c r="U269" t="n">
        <v>8.355964069349999e-05</v>
      </c>
      <c r="V269" t="n">
        <v>0.000164379058108</v>
      </c>
      <c r="W269" t="n">
        <v>6.1048197552e-05</v>
      </c>
      <c r="X269" t="n">
        <v>0.000192283040636</v>
      </c>
      <c r="Y269" t="n">
        <v>2.0549071182e-05</v>
      </c>
      <c r="Z269" t="n">
        <v>5.52837438151e-05</v>
      </c>
      <c r="AA269" t="n">
        <v>4.95441934205e-05</v>
      </c>
      <c r="AB269" t="n">
        <v>4.27122263748e-05</v>
      </c>
      <c r="AC269" t="n">
        <v>5.03841793677e-05</v>
      </c>
      <c r="AD269" t="n">
        <v>0</v>
      </c>
      <c r="AE269" t="n">
        <v>9.953880354359999e-05</v>
      </c>
      <c r="AF269" t="n">
        <v>7.99360511591e-05</v>
      </c>
      <c r="AG269" t="n">
        <v>7.18545663577e-05</v>
      </c>
      <c r="AH269" t="n">
        <v>7.47216618098e-05</v>
      </c>
      <c r="AI269" t="n">
        <v>8.55041897053e-05</v>
      </c>
      <c r="AJ269" t="n">
        <v>6.719301192679999e-05</v>
      </c>
      <c r="AK269" t="n">
        <v>2.4643895707e-05</v>
      </c>
      <c r="AL269" t="n">
        <v>0.000102994567037</v>
      </c>
      <c r="AM269" t="n">
        <v>0</v>
      </c>
      <c r="AN269" t="n">
        <v>0</v>
      </c>
      <c r="AO269" t="n">
        <v>9.85707244948e-05</v>
      </c>
      <c r="AP269" t="n">
        <v>8.99118863514e-05</v>
      </c>
      <c r="AQ269" t="n">
        <v>3.73399051566e-05</v>
      </c>
      <c r="AR269" t="n">
        <v>3.77401215232e-05</v>
      </c>
      <c r="AS269" t="n">
        <v>6.650704974729999e-05</v>
      </c>
      <c r="AT269" t="n">
        <v>9.91915885533e-05</v>
      </c>
      <c r="AU269" t="n">
        <v>0.000129078059957</v>
      </c>
      <c r="AV269" t="n">
        <v>9.33358222886e-05</v>
      </c>
      <c r="AW269" t="n">
        <v>0</v>
      </c>
    </row>
    <row r="270" spans="1:49">
      <c r="A270" t="s">
        <v>989</v>
      </c>
      <c r="B270" t="n">
        <v>0.000102708948517</v>
      </c>
      <c r="C270" t="n">
        <v>0.000165084605861</v>
      </c>
      <c r="D270" t="n">
        <v>0.000106213489113</v>
      </c>
      <c r="E270" t="n">
        <v>0.000244170430961</v>
      </c>
      <c r="F270" t="n">
        <v>0</v>
      </c>
      <c r="G270" t="n">
        <v>0.000173430454388</v>
      </c>
      <c r="H270" t="n">
        <v>0</v>
      </c>
      <c r="I270" t="n">
        <v>0</v>
      </c>
      <c r="J270" t="n">
        <v>8.456182879049999e-05</v>
      </c>
      <c r="K270" t="n">
        <v>7.00182047332e-05</v>
      </c>
      <c r="L270" t="n">
        <v>0.000152710613388</v>
      </c>
      <c r="M270" t="n">
        <v>0.000179319929169</v>
      </c>
      <c r="N270" t="n">
        <v>0.000308598015477</v>
      </c>
      <c r="O270" t="n">
        <v>4.19463087248e-05</v>
      </c>
      <c r="P270" t="n">
        <v>0.000236085699109</v>
      </c>
      <c r="Q270" t="n">
        <v>0.0002314413007</v>
      </c>
      <c r="R270" t="n">
        <v>0.000579430226944</v>
      </c>
      <c r="S270" t="n">
        <v>0.000280151281692</v>
      </c>
      <c r="T270" t="n">
        <v>0.000155829989481</v>
      </c>
      <c r="U270" t="n">
        <v>0.000208899101734</v>
      </c>
      <c r="V270" t="n">
        <v>0.000109586038739</v>
      </c>
      <c r="W270" t="n">
        <v>0.000183144592656</v>
      </c>
      <c r="X270" t="n">
        <v>4.27295645857e-05</v>
      </c>
      <c r="Y270" t="n">
        <v>0</v>
      </c>
      <c r="Z270" t="n">
        <v>0</v>
      </c>
      <c r="AA270" t="n">
        <v>2.47720967103e-05</v>
      </c>
      <c r="AB270" t="n">
        <v>2.13561131874e-05</v>
      </c>
      <c r="AC270" t="n">
        <v>7.55762690515e-05</v>
      </c>
      <c r="AD270" t="n">
        <v>0</v>
      </c>
      <c r="AE270" t="n">
        <v>0</v>
      </c>
      <c r="AF270" t="n">
        <v>3.99680255795e-05</v>
      </c>
      <c r="AG270" t="n">
        <v>0.000107781849537</v>
      </c>
      <c r="AH270" t="n">
        <v>7.47216618098e-05</v>
      </c>
      <c r="AI270" t="n">
        <v>0.000114005586274</v>
      </c>
      <c r="AJ270" t="n">
        <v>0.000167982529817</v>
      </c>
      <c r="AK270" t="n">
        <v>0.000123219478535</v>
      </c>
      <c r="AL270" t="n">
        <v>0</v>
      </c>
      <c r="AM270" t="n">
        <v>0</v>
      </c>
      <c r="AN270" t="n">
        <v>8.42672958625e-05</v>
      </c>
      <c r="AO270" t="n">
        <v>0</v>
      </c>
      <c r="AP270" t="n">
        <v>4.49559431757e-05</v>
      </c>
      <c r="AQ270" t="n">
        <v>3.73399051566e-05</v>
      </c>
      <c r="AR270" t="n">
        <v>3.77401215232e-05</v>
      </c>
      <c r="AS270" t="n">
        <v>0</v>
      </c>
      <c r="AT270" t="n">
        <v>0</v>
      </c>
      <c r="AU270" t="n">
        <v>0</v>
      </c>
      <c r="AV270" t="n">
        <v>0</v>
      </c>
      <c r="AW270" t="n">
        <v>0</v>
      </c>
    </row>
    <row r="271" spans="1:49">
      <c r="A271" t="s">
        <v>990</v>
      </c>
      <c r="B271" t="n">
        <v>7.703171138790001e-05</v>
      </c>
      <c r="C271" t="n">
        <v>4.12711514651e-05</v>
      </c>
      <c r="D271" t="n">
        <v>7.966011683480001e-05</v>
      </c>
      <c r="E271" t="n">
        <v>6.104260774020001e-05</v>
      </c>
      <c r="F271" t="n">
        <v>0</v>
      </c>
      <c r="G271" t="n">
        <v>8.67152271939e-05</v>
      </c>
      <c r="H271" t="n">
        <v>0</v>
      </c>
      <c r="I271" t="n">
        <v>0.000150387247161</v>
      </c>
      <c r="J271" t="n">
        <v>2.81872762635e-05</v>
      </c>
      <c r="K271" t="n">
        <v>7.00182047332e-05</v>
      </c>
      <c r="L271" t="n">
        <v>0.000101807075592</v>
      </c>
      <c r="M271" t="n">
        <v>0.000179319929169</v>
      </c>
      <c r="N271" t="n">
        <v>0.000142429853297</v>
      </c>
      <c r="O271" t="n">
        <v>0</v>
      </c>
      <c r="P271" t="n">
        <v>0</v>
      </c>
      <c r="Q271" t="n">
        <v>0.00011572065035</v>
      </c>
      <c r="R271" t="n">
        <v>0.000386286817962</v>
      </c>
      <c r="S271" t="n">
        <v>0</v>
      </c>
      <c r="T271" t="n">
        <v>0.000116872492111</v>
      </c>
      <c r="U271" t="n">
        <v>8.355964069349999e-05</v>
      </c>
      <c r="V271" t="n">
        <v>8.2189529054e-05</v>
      </c>
      <c r="W271" t="n">
        <v>0.00015262049388</v>
      </c>
      <c r="X271" t="n">
        <v>6.409434687859999e-05</v>
      </c>
      <c r="Y271" t="n">
        <v>6.16472135459e-05</v>
      </c>
      <c r="Z271" t="n">
        <v>8.29256157227e-05</v>
      </c>
      <c r="AA271" t="n">
        <v>0.000123860483551</v>
      </c>
      <c r="AB271" t="n">
        <v>8.54244527496e-05</v>
      </c>
      <c r="AC271" t="n">
        <v>0</v>
      </c>
      <c r="AD271" t="n">
        <v>8.772699359589999e-05</v>
      </c>
      <c r="AE271" t="n">
        <v>0</v>
      </c>
      <c r="AF271" t="n">
        <v>0</v>
      </c>
      <c r="AG271" t="n">
        <v>7.18545663577e-05</v>
      </c>
      <c r="AH271" t="n">
        <v>7.47216618098e-05</v>
      </c>
      <c r="AI271" t="n">
        <v>0.000114005586274</v>
      </c>
      <c r="AJ271" t="n">
        <v>0.00010078951789</v>
      </c>
      <c r="AK271" t="n">
        <v>4.92877914141e-05</v>
      </c>
      <c r="AL271" t="n">
        <v>5.14972835183e-05</v>
      </c>
      <c r="AM271" t="n">
        <v>0.000120598166908</v>
      </c>
      <c r="AN271" t="n">
        <v>8.42672958625e-05</v>
      </c>
      <c r="AO271" t="n">
        <v>0</v>
      </c>
      <c r="AP271" t="n">
        <v>4.49559431757e-05</v>
      </c>
      <c r="AQ271" t="n">
        <v>3.73399051566e-05</v>
      </c>
      <c r="AR271" t="n">
        <v>7.54802430464e-05</v>
      </c>
      <c r="AS271" t="n">
        <v>0.000133014099495</v>
      </c>
      <c r="AT271" t="n">
        <v>4.95957942766e-05</v>
      </c>
      <c r="AU271" t="n">
        <v>9.68085449676e-05</v>
      </c>
      <c r="AV271" t="n">
        <v>6.22238815257e-05</v>
      </c>
      <c r="AW271" t="n">
        <v>0.00010059687479</v>
      </c>
    </row>
    <row r="272" spans="1:49">
      <c r="A272" t="s">
        <v>991</v>
      </c>
      <c r="B272" t="n">
        <v>0.000102708948517</v>
      </c>
      <c r="C272" t="n">
        <v>0.000288898060256</v>
      </c>
      <c r="D272" t="n">
        <v>0.000212426978226</v>
      </c>
      <c r="E272" t="n">
        <v>6.104260774020001e-05</v>
      </c>
      <c r="F272" t="n">
        <v>0</v>
      </c>
      <c r="G272" t="n">
        <v>8.67152271939e-05</v>
      </c>
      <c r="H272" t="n">
        <v>0.000141347750804</v>
      </c>
      <c r="I272" t="n">
        <v>7.51936235807e-05</v>
      </c>
      <c r="J272" t="n">
        <v>0.000140936381317</v>
      </c>
      <c r="K272" t="n">
        <v>0.000186715212622</v>
      </c>
      <c r="L272" t="n">
        <v>2.54517688979e-05</v>
      </c>
      <c r="M272" t="n">
        <v>0.000246564902607</v>
      </c>
      <c r="N272" t="n">
        <v>0.000213644779946</v>
      </c>
      <c r="O272" t="n">
        <v>0.000293624161074</v>
      </c>
      <c r="P272" t="n">
        <v>0.000177064274332</v>
      </c>
      <c r="Q272" t="n">
        <v>0.000289301625875</v>
      </c>
      <c r="R272" t="n">
        <v>0.000193143408981</v>
      </c>
      <c r="S272" t="n">
        <v>7.0037820423e-05</v>
      </c>
      <c r="T272" t="n">
        <v>0.000857064942148</v>
      </c>
      <c r="U272" t="n">
        <v>0.000167119281387</v>
      </c>
      <c r="V272" t="n">
        <v>0.000246568587162</v>
      </c>
      <c r="W272" t="n">
        <v>0.000122096395104</v>
      </c>
      <c r="X272" t="n">
        <v>0.000384566081272</v>
      </c>
      <c r="Y272" t="n">
        <v>0.000164392569456</v>
      </c>
      <c r="Z272" t="n">
        <v>0.000276418719076</v>
      </c>
      <c r="AA272" t="n">
        <v>0.000297265160523</v>
      </c>
      <c r="AB272" t="n">
        <v>0.000234917245061</v>
      </c>
      <c r="AC272" t="n">
        <v>0.000277112986522</v>
      </c>
      <c r="AD272" t="n">
        <v>0.000350907974384</v>
      </c>
      <c r="AE272" t="n">
        <v>0.000165898005906</v>
      </c>
      <c r="AF272" t="n">
        <v>0.000159872102318</v>
      </c>
      <c r="AG272" t="n">
        <v>0.000179636415894</v>
      </c>
      <c r="AH272" t="n">
        <v>0.000448329970859</v>
      </c>
      <c r="AI272" t="n">
        <v>0.000228011172547</v>
      </c>
      <c r="AJ272" t="n">
        <v>0.00030236855367</v>
      </c>
      <c r="AK272" t="n">
        <v>0.000221795061363</v>
      </c>
      <c r="AL272" t="n">
        <v>0.000102994567037</v>
      </c>
      <c r="AM272" t="n">
        <v>0.000180897250362</v>
      </c>
      <c r="AN272" t="n">
        <v>0</v>
      </c>
      <c r="AO272" t="n">
        <v>0.00026285526532</v>
      </c>
      <c r="AP272" t="n">
        <v>4.49559431757e-05</v>
      </c>
      <c r="AQ272" t="n">
        <v>0.000149359620627</v>
      </c>
      <c r="AR272" t="n">
        <v>0.000150960486093</v>
      </c>
      <c r="AS272" t="n">
        <v>0</v>
      </c>
      <c r="AT272" t="n">
        <v>9.91915885533e-05</v>
      </c>
      <c r="AU272" t="n">
        <v>9.68085449676e-05</v>
      </c>
      <c r="AV272" t="n">
        <v>0.000186671644577</v>
      </c>
      <c r="AW272" t="n">
        <v>0.000167661457984</v>
      </c>
    </row>
    <row r="273" spans="1:49">
      <c r="A273" t="s">
        <v>992</v>
      </c>
      <c r="B273" t="n">
        <v>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4.74766177658e-05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7.55762690515e-05</v>
      </c>
      <c r="AD273" t="n">
        <v>0</v>
      </c>
      <c r="AE273" t="n">
        <v>0</v>
      </c>
      <c r="AF273" t="n">
        <v>0</v>
      </c>
      <c r="AG273" t="n">
        <v>0</v>
      </c>
      <c r="AH273" t="n">
        <v>0</v>
      </c>
      <c r="AI273" t="n">
        <v>2.85013965684e-05</v>
      </c>
      <c r="AJ273" t="n">
        <v>0.00010078951789</v>
      </c>
      <c r="AK273" t="n">
        <v>2.4643895707e-05</v>
      </c>
      <c r="AL273" t="n">
        <v>2.57486417591e-05</v>
      </c>
      <c r="AM273" t="n">
        <v>0</v>
      </c>
      <c r="AN273" t="n">
        <v>0</v>
      </c>
      <c r="AO273" t="n">
        <v>0.00013142763266</v>
      </c>
      <c r="AP273" t="n">
        <v>4.49559431757e-05</v>
      </c>
      <c r="AQ273" t="n">
        <v>0</v>
      </c>
      <c r="AR273" t="n">
        <v>0</v>
      </c>
      <c r="AS273" t="n">
        <v>0</v>
      </c>
      <c r="AT273" t="n">
        <v>2.47978971383e-05</v>
      </c>
      <c r="AU273" t="n">
        <v>3.22695149892e-05</v>
      </c>
      <c r="AV273" t="n">
        <v>3.11119407629e-05</v>
      </c>
      <c r="AW273" t="n">
        <v>0.000134129166387</v>
      </c>
    </row>
    <row r="274" spans="1:49">
      <c r="A274" t="s">
        <v>993</v>
      </c>
      <c r="B274" t="n">
        <v>0</v>
      </c>
      <c r="C274" t="n">
        <v>4.12711514651e-05</v>
      </c>
      <c r="D274" t="n">
        <v>0</v>
      </c>
      <c r="E274" t="n">
        <v>6.104260774020001e-05</v>
      </c>
      <c r="F274" t="n">
        <v>0</v>
      </c>
      <c r="G274" t="n">
        <v>0</v>
      </c>
      <c r="H274" t="n">
        <v>0</v>
      </c>
      <c r="I274" t="n">
        <v>0</v>
      </c>
      <c r="J274" t="n">
        <v>2.81872762635e-05</v>
      </c>
      <c r="K274" t="n">
        <v>0</v>
      </c>
      <c r="L274" t="n">
        <v>0</v>
      </c>
      <c r="M274" t="n">
        <v>0</v>
      </c>
      <c r="N274" t="n">
        <v>2.37383088829e-05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4.17798203468e-05</v>
      </c>
      <c r="V274" t="n">
        <v>0</v>
      </c>
      <c r="W274" t="n">
        <v>3.0524098776e-05</v>
      </c>
      <c r="X274" t="n">
        <v>6.409434687859999e-05</v>
      </c>
      <c r="Y274" t="n">
        <v>0</v>
      </c>
      <c r="Z274" t="n">
        <v>8.29256157227e-05</v>
      </c>
      <c r="AA274" t="n">
        <v>0</v>
      </c>
      <c r="AB274" t="n">
        <v>2.13561131874e-05</v>
      </c>
      <c r="AC274" t="n">
        <v>2.51920896838e-05</v>
      </c>
      <c r="AD274" t="n">
        <v>0</v>
      </c>
      <c r="AE274" t="n">
        <v>3.31796011812e-05</v>
      </c>
      <c r="AF274" t="n">
        <v>0</v>
      </c>
      <c r="AG274" t="n">
        <v>0</v>
      </c>
      <c r="AH274" t="n">
        <v>7.47216618098e-05</v>
      </c>
      <c r="AI274" t="n">
        <v>5.70027931369e-05</v>
      </c>
      <c r="AJ274" t="n">
        <v>0.00010078951789</v>
      </c>
      <c r="AK274" t="n">
        <v>0</v>
      </c>
      <c r="AL274" t="n">
        <v>2.57486417591e-05</v>
      </c>
      <c r="AM274" t="n">
        <v>0</v>
      </c>
      <c r="AN274" t="n">
        <v>0</v>
      </c>
      <c r="AO274" t="n">
        <v>3.28569081649e-05</v>
      </c>
      <c r="AP274" t="n">
        <v>0</v>
      </c>
      <c r="AQ274" t="n">
        <v>0</v>
      </c>
      <c r="AR274" t="n">
        <v>0</v>
      </c>
      <c r="AS274" t="n">
        <v>0</v>
      </c>
      <c r="AT274" t="n">
        <v>0</v>
      </c>
      <c r="AU274" t="n">
        <v>3.22695149892e-05</v>
      </c>
      <c r="AV274" t="n">
        <v>0</v>
      </c>
      <c r="AW274" t="n">
        <v>0</v>
      </c>
    </row>
    <row r="275" spans="1:49">
      <c r="A275" t="s">
        <v>994</v>
      </c>
      <c r="B275" t="n">
        <v>0.000102708948517</v>
      </c>
      <c r="C275" t="n">
        <v>8.25423029303e-05</v>
      </c>
      <c r="D275" t="n">
        <v>0</v>
      </c>
      <c r="E275" t="n">
        <v>0.00012208521548</v>
      </c>
      <c r="F275" t="n">
        <v>0</v>
      </c>
      <c r="G275" t="n">
        <v>8.67152271939e-05</v>
      </c>
      <c r="H275" t="n">
        <v>7.0673875402e-05</v>
      </c>
      <c r="I275" t="n">
        <v>0.000300774494323</v>
      </c>
      <c r="J275" t="n">
        <v>5.6374552527e-05</v>
      </c>
      <c r="K275" t="n">
        <v>0.000140036409466</v>
      </c>
      <c r="L275" t="n">
        <v>0.00012725884449</v>
      </c>
      <c r="M275" t="n">
        <v>2.24149911461e-05</v>
      </c>
      <c r="N275" t="n">
        <v>0.000189906471063</v>
      </c>
      <c r="O275" t="n">
        <v>4.19463087248e-05</v>
      </c>
      <c r="P275" t="n">
        <v>0</v>
      </c>
      <c r="Q275" t="n">
        <v>0</v>
      </c>
      <c r="R275" t="n">
        <v>0.000386286817962</v>
      </c>
      <c r="S275" t="n">
        <v>0.000490264742961</v>
      </c>
      <c r="T275" t="n">
        <v>0.000233744984222</v>
      </c>
      <c r="U275" t="n">
        <v>0</v>
      </c>
      <c r="V275" t="n">
        <v>0.000109586038739</v>
      </c>
      <c r="W275" t="n">
        <v>0.000122096395104</v>
      </c>
      <c r="X275" t="n">
        <v>2.13647822929e-05</v>
      </c>
      <c r="Y275" t="n">
        <v>0.00020549071182</v>
      </c>
      <c r="Z275" t="n">
        <v>0.000221134975261</v>
      </c>
      <c r="AA275" t="n">
        <v>0.000445897740785</v>
      </c>
      <c r="AB275" t="n">
        <v>6.40683395622e-05</v>
      </c>
      <c r="AC275" t="n">
        <v>0.000277112986522</v>
      </c>
      <c r="AD275" t="n">
        <v>0.000131590490394</v>
      </c>
      <c r="AE275" t="n">
        <v>3.31796011812e-05</v>
      </c>
      <c r="AF275" t="n">
        <v>0.000119904076739</v>
      </c>
      <c r="AG275" t="n">
        <v>0.000179636415894</v>
      </c>
      <c r="AH275" t="n">
        <v>0.00014944332362</v>
      </c>
      <c r="AI275" t="n">
        <v>0.000171008379411</v>
      </c>
      <c r="AJ275" t="n">
        <v>0</v>
      </c>
      <c r="AK275" t="n">
        <v>0.000271082852777</v>
      </c>
      <c r="AL275" t="n">
        <v>2.57486417591e-05</v>
      </c>
      <c r="AM275" t="n">
        <v>0</v>
      </c>
      <c r="AN275" t="n">
        <v>0</v>
      </c>
      <c r="AO275" t="n">
        <v>6.57138163299e-05</v>
      </c>
      <c r="AP275" t="n">
        <v>0.000224779715878</v>
      </c>
      <c r="AQ275" t="n">
        <v>0.00011201971547</v>
      </c>
      <c r="AR275" t="n">
        <v>0.000150960486093</v>
      </c>
      <c r="AS275" t="n">
        <v>6.650704974729999e-05</v>
      </c>
      <c r="AT275" t="n">
        <v>4.95957942766e-05</v>
      </c>
      <c r="AU275" t="n">
        <v>6.45390299784e-05</v>
      </c>
      <c r="AV275" t="n">
        <v>0.00021778358534</v>
      </c>
      <c r="AW275" t="n">
        <v>0</v>
      </c>
    </row>
    <row r="276" spans="1:49">
      <c r="A276" t="s">
        <v>995</v>
      </c>
      <c r="B276" t="n">
        <v>0.000385158556939</v>
      </c>
      <c r="C276" t="n">
        <v>0.000247626908791</v>
      </c>
      <c r="D276" t="n">
        <v>0.000345193839618</v>
      </c>
      <c r="E276" t="n">
        <v>0.000244170430961</v>
      </c>
      <c r="F276" t="n">
        <v>0</v>
      </c>
      <c r="G276" t="n">
        <v>0.000346860908776</v>
      </c>
      <c r="H276" t="n">
        <v>0.000282695501608</v>
      </c>
      <c r="I276" t="n">
        <v>0.000300774494323</v>
      </c>
      <c r="J276" t="n">
        <v>0.000789243735378</v>
      </c>
      <c r="K276" t="n">
        <v>0.000606824441021</v>
      </c>
      <c r="L276" t="n">
        <v>0.000559938915755</v>
      </c>
      <c r="M276" t="n">
        <v>0.000493129805214</v>
      </c>
      <c r="N276" t="n">
        <v>0.000664672648721</v>
      </c>
      <c r="O276" t="n">
        <v>0.000734060402685</v>
      </c>
      <c r="P276" t="n">
        <v>0.000767278522104</v>
      </c>
      <c r="Q276" t="n">
        <v>0.00121506682868</v>
      </c>
      <c r="R276" t="n">
        <v>0.0010622887494</v>
      </c>
      <c r="S276" t="n">
        <v>0.000490264742961</v>
      </c>
      <c r="T276" t="n">
        <v>0.000233744984222</v>
      </c>
      <c r="U276" t="n">
        <v>0.000710256945895</v>
      </c>
      <c r="V276" t="n">
        <v>0.000520533684009</v>
      </c>
      <c r="W276" t="n">
        <v>0.000488385580416</v>
      </c>
      <c r="X276" t="n">
        <v>0.000277742169807</v>
      </c>
      <c r="Y276" t="n">
        <v>0.000554824921914</v>
      </c>
      <c r="Z276" t="n">
        <v>0.000525195566244</v>
      </c>
      <c r="AA276" t="n">
        <v>0.000222948870392</v>
      </c>
      <c r="AB276" t="n">
        <v>0.00057661505606</v>
      </c>
      <c r="AC276" t="n">
        <v>0.000780954780199</v>
      </c>
      <c r="AD276" t="n">
        <v>0.000657952451969</v>
      </c>
      <c r="AE276" t="n">
        <v>0.000663592023624</v>
      </c>
      <c r="AF276" t="n">
        <v>0.000959232613909</v>
      </c>
      <c r="AG276" t="n">
        <v>0.000431127398146</v>
      </c>
      <c r="AH276" t="n">
        <v>0.000672494956288</v>
      </c>
      <c r="AI276" t="n">
        <v>0.000627030724506</v>
      </c>
      <c r="AJ276" t="n">
        <v>0.000907105661011</v>
      </c>
      <c r="AK276" t="n">
        <v>0.00066538518409</v>
      </c>
      <c r="AL276" t="n">
        <v>0.00061796740222</v>
      </c>
      <c r="AM276" t="n">
        <v>0.000723589001447</v>
      </c>
      <c r="AN276" t="n">
        <v>0.000589871071037</v>
      </c>
      <c r="AO276" t="n">
        <v>0.000591424346969</v>
      </c>
      <c r="AP276" t="n">
        <v>0.000539471318108</v>
      </c>
      <c r="AQ276" t="n">
        <v>0.0005227586721929999</v>
      </c>
      <c r="AR276" t="n">
        <v>0.000490621579801</v>
      </c>
      <c r="AS276" t="n">
        <v>0.000665070497473</v>
      </c>
      <c r="AT276" t="n">
        <v>0.000495957942766</v>
      </c>
      <c r="AU276" t="n">
        <v>0.000645390299784</v>
      </c>
      <c r="AV276" t="n">
        <v>0.000466679111443</v>
      </c>
      <c r="AW276" t="n">
        <v>0.000536516665549</v>
      </c>
    </row>
    <row r="277" spans="1:49">
      <c r="A277" t="s">
        <v>996</v>
      </c>
      <c r="B277" t="n">
        <v>0.000616253691103</v>
      </c>
      <c r="C277" t="n">
        <v>0.000371440363186</v>
      </c>
      <c r="D277" t="n">
        <v>0.000637280934679</v>
      </c>
      <c r="E277" t="n">
        <v>0.000793553900623</v>
      </c>
      <c r="F277" t="n">
        <v>0.000761200521966</v>
      </c>
      <c r="G277" t="n">
        <v>0.0014741588623</v>
      </c>
      <c r="H277" t="n">
        <v>0.00176684688505</v>
      </c>
      <c r="I277" t="n">
        <v>0.000902323482969</v>
      </c>
      <c r="J277" t="n">
        <v>0.00186036023339</v>
      </c>
      <c r="K277" t="n">
        <v>0.00144704289782</v>
      </c>
      <c r="L277" t="n">
        <v>0.00170526851616</v>
      </c>
      <c r="M277" t="n">
        <v>0.00147938941564</v>
      </c>
      <c r="N277" t="n">
        <v>0.00244504581494</v>
      </c>
      <c r="O277" t="n">
        <v>0.00174077181208</v>
      </c>
      <c r="P277" t="n">
        <v>0.00253792126542</v>
      </c>
      <c r="Q277" t="n">
        <v>0.0016200891049</v>
      </c>
      <c r="R277" t="n">
        <v>0.00251086431676</v>
      </c>
      <c r="S277" t="n">
        <v>0.00315170191904</v>
      </c>
      <c r="T277" t="n">
        <v>0.00261015232381</v>
      </c>
      <c r="U277" t="n">
        <v>0.00313348652601</v>
      </c>
      <c r="V277" t="n">
        <v>0.00290403002657</v>
      </c>
      <c r="W277" t="n">
        <v>0.0014041085437</v>
      </c>
      <c r="X277" t="n">
        <v>0.00113233346152</v>
      </c>
      <c r="Y277" t="n">
        <v>0.00238369225711</v>
      </c>
      <c r="Z277" t="n">
        <v>0.00326174088509</v>
      </c>
      <c r="AA277" t="n">
        <v>0.0009661117717</v>
      </c>
      <c r="AB277" t="n">
        <v>0.00149492792312</v>
      </c>
      <c r="AC277" t="n">
        <v>0.00274593777554</v>
      </c>
      <c r="AD277" t="n">
        <v>0.0021054478463</v>
      </c>
      <c r="AE277" t="n">
        <v>0.00242211088623</v>
      </c>
      <c r="AF277" t="n">
        <v>0.00439648281375</v>
      </c>
      <c r="AG277" t="n">
        <v>0.00197600057484</v>
      </c>
      <c r="AH277" t="n">
        <v>0.00293905203118</v>
      </c>
      <c r="AI277" t="n">
        <v>0.00213760474263</v>
      </c>
      <c r="AJ277" t="n">
        <v>0.00416596673946</v>
      </c>
      <c r="AK277" t="n">
        <v>0.00248903346641</v>
      </c>
      <c r="AL277" t="n">
        <v>0.0016994103561</v>
      </c>
      <c r="AM277" t="n">
        <v>0.00186927158707</v>
      </c>
      <c r="AN277" t="n">
        <v>0.00244375158001</v>
      </c>
      <c r="AO277" t="n">
        <v>0.00236569738788</v>
      </c>
      <c r="AP277" t="n">
        <v>0.000494515374933</v>
      </c>
      <c r="AQ277" t="n">
        <v>0.000970837534073</v>
      </c>
      <c r="AR277" t="n">
        <v>0.000754802430464</v>
      </c>
      <c r="AS277" t="n">
        <v>0.00139664804469</v>
      </c>
      <c r="AT277" t="n">
        <v>0.00089272429698</v>
      </c>
      <c r="AU277" t="n">
        <v>0.00206524895931</v>
      </c>
      <c r="AV277" t="n">
        <v>0.00161782091967</v>
      </c>
      <c r="AW277" t="n">
        <v>0.00187780832942</v>
      </c>
    </row>
    <row r="278" spans="1:49">
      <c r="A278" t="s">
        <v>997</v>
      </c>
      <c r="B278" t="n">
        <v>2.56772371293e-05</v>
      </c>
      <c r="C278" t="n">
        <v>0</v>
      </c>
      <c r="D278" t="n">
        <v>0</v>
      </c>
      <c r="E278" t="n">
        <v>0</v>
      </c>
      <c r="F278" t="n">
        <v>0.000217485863419</v>
      </c>
      <c r="G278" t="n">
        <v>8.67152271939e-05</v>
      </c>
      <c r="H278" t="n">
        <v>0.000141347750804</v>
      </c>
      <c r="I278" t="n">
        <v>0.000225580870742</v>
      </c>
      <c r="J278" t="n">
        <v>5.6374552527e-05</v>
      </c>
      <c r="K278" t="n">
        <v>9.3357606311e-05</v>
      </c>
      <c r="L278" t="n">
        <v>0.00012725884449</v>
      </c>
      <c r="M278" t="n">
        <v>6.72449734382e-05</v>
      </c>
      <c r="N278" t="n">
        <v>0.000142429853297</v>
      </c>
      <c r="O278" t="n">
        <v>4.19463087248e-05</v>
      </c>
      <c r="P278" t="n">
        <v>0</v>
      </c>
      <c r="Q278" t="n">
        <v>0.00011572065035</v>
      </c>
      <c r="R278" t="n">
        <v>9.657170449060001e-05</v>
      </c>
      <c r="S278" t="n">
        <v>0</v>
      </c>
      <c r="T278" t="n">
        <v>0.000116872492111</v>
      </c>
      <c r="U278" t="n">
        <v>0.000292458742427</v>
      </c>
      <c r="V278" t="n">
        <v>0</v>
      </c>
      <c r="W278" t="n">
        <v>3.0524098776e-05</v>
      </c>
      <c r="X278" t="n">
        <v>0.000128188693757</v>
      </c>
      <c r="Y278" t="n">
        <v>2.0549071182e-05</v>
      </c>
      <c r="Z278" t="n">
        <v>8.29256157227e-05</v>
      </c>
      <c r="AA278" t="n">
        <v>0.000297265160523</v>
      </c>
      <c r="AB278" t="n">
        <v>0</v>
      </c>
      <c r="AC278" t="n">
        <v>7.55762690515e-05</v>
      </c>
      <c r="AD278" t="n">
        <v>0</v>
      </c>
      <c r="AE278" t="n">
        <v>0</v>
      </c>
      <c r="AF278" t="n">
        <v>7.99360511591e-05</v>
      </c>
      <c r="AG278" t="n">
        <v>7.18545663577e-05</v>
      </c>
      <c r="AH278" t="n">
        <v>2.49072206033e-05</v>
      </c>
      <c r="AI278" t="n">
        <v>8.55041897053e-05</v>
      </c>
      <c r="AJ278" t="n">
        <v>0.00010078951789</v>
      </c>
      <c r="AK278" t="n">
        <v>0.000147863374242</v>
      </c>
      <c r="AL278" t="n">
        <v>7.72459252774e-05</v>
      </c>
      <c r="AM278" t="n">
        <v>0.000120598166908</v>
      </c>
      <c r="AN278" t="n">
        <v>0</v>
      </c>
      <c r="AO278" t="n">
        <v>0.000164284540825</v>
      </c>
      <c r="AP278" t="n">
        <v>0</v>
      </c>
      <c r="AQ278" t="n">
        <v>3.73399051566e-05</v>
      </c>
      <c r="AR278" t="n">
        <v>3.77401215232e-05</v>
      </c>
      <c r="AS278" t="n">
        <v>6.650704974729999e-05</v>
      </c>
      <c r="AT278" t="n">
        <v>4.95957942766e-05</v>
      </c>
      <c r="AU278" t="n">
        <v>6.45390299784e-05</v>
      </c>
      <c r="AV278" t="n">
        <v>0.000186671644577</v>
      </c>
      <c r="AW278" t="n">
        <v>0.00010059687479</v>
      </c>
    </row>
    <row r="279" spans="1:49">
      <c r="A279" t="s">
        <v>998</v>
      </c>
      <c r="B279" t="n">
        <v>0</v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7.99360511591e-05</v>
      </c>
      <c r="AG279" t="n">
        <v>0</v>
      </c>
      <c r="AH279" t="n">
        <v>0</v>
      </c>
      <c r="AI279" t="n">
        <v>0</v>
      </c>
      <c r="AJ279" t="n">
        <v>0</v>
      </c>
      <c r="AK279" t="n">
        <v>0</v>
      </c>
      <c r="AL279" t="n">
        <v>0</v>
      </c>
      <c r="AM279" t="n">
        <v>0</v>
      </c>
      <c r="AN279" t="n">
        <v>0</v>
      </c>
      <c r="AO279" t="n">
        <v>0</v>
      </c>
      <c r="AP279" t="n">
        <v>0</v>
      </c>
      <c r="AQ279" t="n">
        <v>0</v>
      </c>
      <c r="AR279" t="n">
        <v>0</v>
      </c>
      <c r="AS279" t="n">
        <v>0</v>
      </c>
      <c r="AT279" t="n">
        <v>0</v>
      </c>
      <c r="AU279" t="n">
        <v>0</v>
      </c>
      <c r="AV279" t="n">
        <v>0</v>
      </c>
      <c r="AW279" t="n">
        <v>0</v>
      </c>
    </row>
    <row r="280" spans="1:49">
      <c r="A280" t="s">
        <v>999</v>
      </c>
      <c r="B280" t="n">
        <v>0.00670175889074</v>
      </c>
      <c r="C280" t="n">
        <v>0.00751134956665</v>
      </c>
      <c r="D280" t="n">
        <v>0.00568242166755</v>
      </c>
      <c r="E280" t="n">
        <v>0.00756928335979</v>
      </c>
      <c r="F280" t="n">
        <v>0.00728577642453</v>
      </c>
      <c r="G280" t="n">
        <v>0.00745750953867</v>
      </c>
      <c r="H280" t="n">
        <v>0.00554789921905</v>
      </c>
      <c r="I280" t="n">
        <v>0.00383487480262</v>
      </c>
      <c r="J280" t="n">
        <v>0.008822617470469999</v>
      </c>
      <c r="K280" t="n">
        <v>0.00644167483546</v>
      </c>
      <c r="L280" t="n">
        <v>0.008908119114279999</v>
      </c>
      <c r="M280" t="n">
        <v>0.00694864725528</v>
      </c>
      <c r="N280" t="n">
        <v>0.00470018515881</v>
      </c>
      <c r="O280" t="n">
        <v>0.00310402684564</v>
      </c>
      <c r="P280" t="n">
        <v>0.00312813551319</v>
      </c>
      <c r="Q280" t="n">
        <v>0.00729040097205</v>
      </c>
      <c r="R280" t="n">
        <v>0.0105263157895</v>
      </c>
      <c r="S280" t="n">
        <v>0.00994537050007</v>
      </c>
      <c r="T280" t="n">
        <v>0.00771358447933</v>
      </c>
      <c r="U280" t="n">
        <v>0.00823062460831</v>
      </c>
      <c r="V280" t="n">
        <v>0.00558888797567</v>
      </c>
      <c r="W280" t="n">
        <v>0.00369341595189</v>
      </c>
      <c r="X280" t="n">
        <v>0.00536256035551</v>
      </c>
      <c r="Y280" t="n">
        <v>0.00511671872431</v>
      </c>
      <c r="Z280" t="n">
        <v>0.00635763053874</v>
      </c>
      <c r="AA280" t="n">
        <v>0.007827982560440001</v>
      </c>
      <c r="AB280" t="n">
        <v>0.00685531233316</v>
      </c>
      <c r="AC280" t="n">
        <v>0.00675148003527</v>
      </c>
      <c r="AD280" t="n">
        <v>0.0064917975261</v>
      </c>
      <c r="AE280" t="n">
        <v>0.00656956103388</v>
      </c>
      <c r="AF280" t="n">
        <v>0.00911270983213</v>
      </c>
      <c r="AG280" t="n">
        <v>0.00481425594597</v>
      </c>
      <c r="AH280" t="n">
        <v>0.00627661959202</v>
      </c>
      <c r="AI280" t="n">
        <v>0.00584278629653</v>
      </c>
      <c r="AJ280" t="n">
        <v>0.0051402654124</v>
      </c>
      <c r="AK280" t="n">
        <v>0.00367194046035</v>
      </c>
      <c r="AL280" t="n">
        <v>0.00569044982877</v>
      </c>
      <c r="AM280" t="n">
        <v>0.00596960926194</v>
      </c>
      <c r="AN280" t="n">
        <v>0.00547737423106</v>
      </c>
      <c r="AO280" t="n">
        <v>0.00574995892886</v>
      </c>
      <c r="AP280" t="n">
        <v>0.00440568243122</v>
      </c>
      <c r="AQ280" t="n">
        <v>0.00679586273851</v>
      </c>
      <c r="AR280" t="n">
        <v>0.00596293920066</v>
      </c>
      <c r="AS280" t="n">
        <v>0.00418994413408</v>
      </c>
      <c r="AT280" t="n">
        <v>0.00605068690175</v>
      </c>
      <c r="AU280" t="n">
        <v>0.00616347736294</v>
      </c>
      <c r="AV280" t="n">
        <v>0.00777798519072</v>
      </c>
      <c r="AW280" t="n">
        <v>0.00747770102609</v>
      </c>
    </row>
    <row r="281" spans="1:49">
      <c r="A281" t="s">
        <v>1000</v>
      </c>
      <c r="B281" t="n">
        <v>0.00883296957247</v>
      </c>
      <c r="C281" t="n">
        <v>0.0100701609575</v>
      </c>
      <c r="D281" t="n">
        <v>0.008682952735000001</v>
      </c>
      <c r="E281" t="n">
        <v>0.008362837260410001</v>
      </c>
      <c r="F281" t="n">
        <v>0.00750326228795</v>
      </c>
      <c r="G281" t="n">
        <v>0.009885535900100001</v>
      </c>
      <c r="H281" t="n">
        <v>0.008657549736739999</v>
      </c>
      <c r="I281" t="n">
        <v>0.00729378148733</v>
      </c>
      <c r="J281" t="n">
        <v>0.009527299377060001</v>
      </c>
      <c r="K281" t="n">
        <v>0.007888717733279999</v>
      </c>
      <c r="L281" t="n">
        <v>0.010486128786</v>
      </c>
      <c r="M281" t="n">
        <v>0.008114226794880001</v>
      </c>
      <c r="N281" t="n">
        <v>0.00522242795423</v>
      </c>
      <c r="O281" t="n">
        <v>0.00631291946309</v>
      </c>
      <c r="P281" t="n">
        <v>0.00354128548663</v>
      </c>
      <c r="Q281" t="n">
        <v>0.009604813979049999</v>
      </c>
      <c r="R281" t="n">
        <v>0.0119748913568</v>
      </c>
      <c r="S281" t="n">
        <v>0.0106457487043</v>
      </c>
      <c r="T281" t="n">
        <v>0.00662277455296</v>
      </c>
      <c r="U281" t="n">
        <v>0.0111552120326</v>
      </c>
      <c r="V281" t="n">
        <v>0.00739705761486</v>
      </c>
      <c r="W281" t="n">
        <v>0.00772259699032</v>
      </c>
      <c r="X281" t="n">
        <v>0.0071785668504</v>
      </c>
      <c r="Y281" t="n">
        <v>0.00641131020878</v>
      </c>
      <c r="Z281" t="n">
        <v>0.00721452856787</v>
      </c>
      <c r="AA281" t="n">
        <v>0.00673801030519</v>
      </c>
      <c r="AB281" t="n">
        <v>0.00736785904965</v>
      </c>
      <c r="AC281" t="n">
        <v>0.00657513540748</v>
      </c>
      <c r="AD281" t="n">
        <v>0.00605316255812</v>
      </c>
      <c r="AE281" t="n">
        <v>0.00474468296891</v>
      </c>
      <c r="AF281" t="n">
        <v>0.00627498001599</v>
      </c>
      <c r="AG281" t="n">
        <v>0.00811956599842</v>
      </c>
      <c r="AH281" t="n">
        <v>0.00505616578246</v>
      </c>
      <c r="AI281" t="n">
        <v>0.00544376674457</v>
      </c>
      <c r="AJ281" t="n">
        <v>0.00594658155552</v>
      </c>
      <c r="AK281" t="n">
        <v>0.00544630095125</v>
      </c>
      <c r="AL281" t="n">
        <v>0.00574194711229</v>
      </c>
      <c r="AM281" t="n">
        <v>0.00554751567776</v>
      </c>
      <c r="AN281" t="n">
        <v>0.00505603775175</v>
      </c>
      <c r="AO281" t="n">
        <v>0.00351568917365</v>
      </c>
      <c r="AP281" t="n">
        <v>0.00503506563568</v>
      </c>
      <c r="AQ281" t="n">
        <v>0.00463014823942</v>
      </c>
      <c r="AR281" t="n">
        <v>0.00369853190927</v>
      </c>
      <c r="AS281" t="n">
        <v>0.00399042298484</v>
      </c>
      <c r="AT281" t="n">
        <v>0.00396766354213</v>
      </c>
      <c r="AU281" t="n">
        <v>0.00529220045823</v>
      </c>
      <c r="AV281" t="n">
        <v>0.0051956941074</v>
      </c>
      <c r="AW281" t="n">
        <v>0.00556636040507</v>
      </c>
    </row>
    <row r="282" spans="1:49">
      <c r="A282" t="s">
        <v>1001</v>
      </c>
      <c r="B282" t="n">
        <v>0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7.99360511591e-05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0</v>
      </c>
      <c r="AM282" t="n">
        <v>0</v>
      </c>
      <c r="AN282" t="n">
        <v>0</v>
      </c>
      <c r="AO282" t="n">
        <v>0</v>
      </c>
      <c r="AP282" t="n">
        <v>0</v>
      </c>
      <c r="AQ282" t="n">
        <v>0</v>
      </c>
      <c r="AR282" t="n">
        <v>0</v>
      </c>
      <c r="AS282" t="n">
        <v>0</v>
      </c>
      <c r="AT282" t="n">
        <v>0</v>
      </c>
      <c r="AU282" t="n">
        <v>0</v>
      </c>
      <c r="AV282" t="n">
        <v>0</v>
      </c>
      <c r="AW282" t="n">
        <v>0</v>
      </c>
    </row>
    <row r="283" spans="1:49">
      <c r="A283" t="s">
        <v>1002</v>
      </c>
      <c r="B283" t="n">
        <v>2.56772371293e-05</v>
      </c>
      <c r="C283" t="n">
        <v>4.12711514651e-05</v>
      </c>
      <c r="D283" t="n">
        <v>0</v>
      </c>
      <c r="E283" t="n">
        <v>0.000366255646441</v>
      </c>
      <c r="F283" t="n">
        <v>0.000434971726838</v>
      </c>
      <c r="G283" t="n">
        <v>0</v>
      </c>
      <c r="H283" t="n">
        <v>0.000212021626206</v>
      </c>
      <c r="I283" t="n">
        <v>0</v>
      </c>
      <c r="J283" t="n">
        <v>0.000140936381317</v>
      </c>
      <c r="K283" t="n">
        <v>4.66788031555e-05</v>
      </c>
      <c r="L283" t="n">
        <v>0.000305421226775</v>
      </c>
      <c r="M283" t="n">
        <v>0.00011207495573</v>
      </c>
      <c r="N283" t="n">
        <v>0.000213644779946</v>
      </c>
      <c r="O283" t="n">
        <v>0.000104865771812</v>
      </c>
      <c r="P283" t="n">
        <v>5.90214247772e-05</v>
      </c>
      <c r="Q283" t="n">
        <v>0.0002314413007</v>
      </c>
      <c r="R283" t="n">
        <v>0</v>
      </c>
      <c r="S283" t="n">
        <v>0.000140075640846</v>
      </c>
      <c r="T283" t="n">
        <v>0.000467489968444</v>
      </c>
      <c r="U283" t="n">
        <v>8.355964069349999e-05</v>
      </c>
      <c r="V283" t="n">
        <v>0.000301361606531</v>
      </c>
      <c r="W283" t="n">
        <v>0</v>
      </c>
      <c r="X283" t="n">
        <v>2.13647822929e-05</v>
      </c>
      <c r="Y283" t="n">
        <v>0.000123294427092</v>
      </c>
      <c r="Z283" t="n">
        <v>0.000138209359538</v>
      </c>
      <c r="AA283" t="n">
        <v>0</v>
      </c>
      <c r="AB283" t="n">
        <v>4.27122263748e-05</v>
      </c>
      <c r="AC283" t="n">
        <v>0.000125960448419</v>
      </c>
      <c r="AD283" t="n">
        <v>0</v>
      </c>
      <c r="AE283" t="n">
        <v>0</v>
      </c>
      <c r="AF283" t="n">
        <v>0.000119904076739</v>
      </c>
      <c r="AG283" t="n">
        <v>0.000143709132715</v>
      </c>
      <c r="AH283" t="n">
        <v>2.49072206033e-05</v>
      </c>
      <c r="AI283" t="n">
        <v>0.000114005586274</v>
      </c>
      <c r="AJ283" t="n">
        <v>0.000167982529817</v>
      </c>
      <c r="AK283" t="n">
        <v>0.000123219478535</v>
      </c>
      <c r="AL283" t="n">
        <v>5.14972835183e-05</v>
      </c>
      <c r="AM283" t="n">
        <v>0.000180897250362</v>
      </c>
      <c r="AN283" t="n">
        <v>0</v>
      </c>
      <c r="AO283" t="n">
        <v>0</v>
      </c>
      <c r="AP283" t="n">
        <v>0</v>
      </c>
      <c r="AQ283" t="n">
        <v>0</v>
      </c>
      <c r="AR283" t="n">
        <v>3.77401215232e-05</v>
      </c>
      <c r="AS283" t="n">
        <v>6.650704974729999e-05</v>
      </c>
      <c r="AT283" t="n">
        <v>0</v>
      </c>
      <c r="AU283" t="n">
        <v>3.22695149892e-05</v>
      </c>
      <c r="AV283" t="n">
        <v>3.11119407629e-05</v>
      </c>
      <c r="AW283" t="n">
        <v>0.00010059687479</v>
      </c>
    </row>
    <row r="284" spans="1:49">
      <c r="A284" t="s">
        <v>1003</v>
      </c>
      <c r="B284" t="n">
        <v>0.00136089356785</v>
      </c>
      <c r="C284" t="n">
        <v>0.00127940569542</v>
      </c>
      <c r="D284" t="n">
        <v>0.00167286245353</v>
      </c>
      <c r="E284" t="n">
        <v>0.00140397997802</v>
      </c>
      <c r="F284" t="n">
        <v>0.000652457590257</v>
      </c>
      <c r="G284" t="n">
        <v>0.00104058272633</v>
      </c>
      <c r="H284" t="n">
        <v>0.00180218382275</v>
      </c>
      <c r="I284" t="n">
        <v>0.00120309797729</v>
      </c>
      <c r="J284" t="n">
        <v>0.00101474194549</v>
      </c>
      <c r="K284" t="n">
        <v>0.000420109228399</v>
      </c>
      <c r="L284" t="n">
        <v>0.000254517688979</v>
      </c>
      <c r="M284" t="n">
        <v>0.000672449734382</v>
      </c>
      <c r="N284" t="n">
        <v>0.00496130655652</v>
      </c>
      <c r="O284" t="n">
        <v>0.0009437919463090001</v>
      </c>
      <c r="P284" t="n">
        <v>0.00277400696453</v>
      </c>
      <c r="Q284" t="n">
        <v>0.00248799398253</v>
      </c>
      <c r="R284" t="n">
        <v>0.00395943988411</v>
      </c>
      <c r="S284" t="n">
        <v>0.000630340383807</v>
      </c>
      <c r="T284" t="n">
        <v>0.00167517238693</v>
      </c>
      <c r="U284" t="n">
        <v>0.00271568832254</v>
      </c>
      <c r="V284" t="n">
        <v>0.000767102271171</v>
      </c>
      <c r="W284" t="n">
        <v>0.00100729525961</v>
      </c>
      <c r="X284" t="n">
        <v>0.00130325171986</v>
      </c>
      <c r="Y284" t="n">
        <v>0.00041098142364</v>
      </c>
      <c r="Z284" t="n">
        <v>0.0010780330044</v>
      </c>
      <c r="AA284" t="n">
        <v>0.00091656757828</v>
      </c>
      <c r="AB284" t="n">
        <v>0.000234917245061</v>
      </c>
      <c r="AC284" t="n">
        <v>0.000529033883361</v>
      </c>
      <c r="AD284" t="n">
        <v>0.000745679445565</v>
      </c>
      <c r="AE284" t="n">
        <v>0.000331796011812</v>
      </c>
      <c r="AF284" t="n">
        <v>0.000159872102318</v>
      </c>
      <c r="AG284" t="n">
        <v>0.00111374577854</v>
      </c>
      <c r="AH284" t="n">
        <v>0.000697402176891</v>
      </c>
      <c r="AI284" t="n">
        <v>0.000883543293621</v>
      </c>
      <c r="AJ284" t="n">
        <v>0.00131026373257</v>
      </c>
      <c r="AK284" t="n">
        <v>0.000739316871211</v>
      </c>
      <c r="AL284" t="n">
        <v>0.000180240492314</v>
      </c>
      <c r="AM284" t="n">
        <v>0.000844187168355</v>
      </c>
      <c r="AN284" t="n">
        <v>0.000252801887587</v>
      </c>
      <c r="AO284" t="n">
        <v>0.000624281255134</v>
      </c>
      <c r="AP284" t="n">
        <v>0.000179823772703</v>
      </c>
      <c r="AQ284" t="n">
        <v>0.000597438482506</v>
      </c>
      <c r="AR284" t="n">
        <v>0.000264180850662</v>
      </c>
      <c r="AS284" t="n">
        <v>0.0012636339452</v>
      </c>
      <c r="AT284" t="n">
        <v>0.000247978971383</v>
      </c>
      <c r="AU284" t="n">
        <v>0.00038723417987</v>
      </c>
      <c r="AV284" t="n">
        <v>0.000280007466866</v>
      </c>
      <c r="AW284" t="n">
        <v>0.00073771041513</v>
      </c>
    </row>
    <row r="285" spans="1:49">
      <c r="A285" t="s">
        <v>1004</v>
      </c>
      <c r="B285" t="n">
        <v>0.0111439209141</v>
      </c>
      <c r="C285" t="n">
        <v>0.0108543128353</v>
      </c>
      <c r="D285" t="n">
        <v>0.0112055231014</v>
      </c>
      <c r="E285" t="n">
        <v>0.00756928335979</v>
      </c>
      <c r="F285" t="n">
        <v>0.0233797303175</v>
      </c>
      <c r="G285" t="n">
        <v>0.020551508845</v>
      </c>
      <c r="H285" t="n">
        <v>0.0267147249019</v>
      </c>
      <c r="I285" t="n">
        <v>0.0160914354463</v>
      </c>
      <c r="J285" t="n">
        <v>0.0134453307777</v>
      </c>
      <c r="K285" t="n">
        <v>0.0115296643794</v>
      </c>
      <c r="L285" t="n">
        <v>0.0122423008399</v>
      </c>
      <c r="M285" t="n">
        <v>0.0137628045637</v>
      </c>
      <c r="N285" t="n">
        <v>0.0197265346817</v>
      </c>
      <c r="O285" t="n">
        <v>0.0136744966443</v>
      </c>
      <c r="P285" t="n">
        <v>0.0165259989376</v>
      </c>
      <c r="Q285" t="n">
        <v>0.027425794133</v>
      </c>
      <c r="R285" t="n">
        <v>0.0269435055529</v>
      </c>
      <c r="S285" t="n">
        <v>0.0210813839473</v>
      </c>
      <c r="T285" t="n">
        <v>0.0236472009038</v>
      </c>
      <c r="U285" t="n">
        <v>0.0226864424483</v>
      </c>
      <c r="V285" t="n">
        <v>0.0160543546752</v>
      </c>
      <c r="W285" t="n">
        <v>0.0124233082018</v>
      </c>
      <c r="X285" t="n">
        <v>0.0132461650216</v>
      </c>
      <c r="Y285" t="n">
        <v>0.0143021535427</v>
      </c>
      <c r="Z285" t="n">
        <v>0.0116372280731</v>
      </c>
      <c r="AA285" t="n">
        <v>0.0125842251288</v>
      </c>
      <c r="AB285" t="n">
        <v>0.00877736252002</v>
      </c>
      <c r="AC285" t="n">
        <v>0.0138052651467</v>
      </c>
      <c r="AD285" t="n">
        <v>0.0121940521098</v>
      </c>
      <c r="AE285" t="n">
        <v>0.0107501907827</v>
      </c>
      <c r="AF285" t="n">
        <v>0.022342126299</v>
      </c>
      <c r="AG285" t="n">
        <v>0.014658331537</v>
      </c>
      <c r="AH285" t="n">
        <v>0.0157413634213</v>
      </c>
      <c r="AI285" t="n">
        <v>0.0104030097475</v>
      </c>
      <c r="AJ285" t="n">
        <v>0.0187468503276</v>
      </c>
      <c r="AK285" t="n">
        <v>0.0107447385283</v>
      </c>
      <c r="AL285" t="n">
        <v>0.009424002883849999</v>
      </c>
      <c r="AM285" t="n">
        <v>0.00844187168355</v>
      </c>
      <c r="AN285" t="n">
        <v>0.0104491446869</v>
      </c>
      <c r="AO285" t="n">
        <v>0.009134220469849999</v>
      </c>
      <c r="AP285" t="n">
        <v>0.00714799496493</v>
      </c>
      <c r="AQ285" t="n">
        <v>0.00728128150554</v>
      </c>
      <c r="AR285" t="n">
        <v>0.0061893799298</v>
      </c>
      <c r="AS285" t="n">
        <v>0.008180367118910001</v>
      </c>
      <c r="AT285" t="n">
        <v>0.00664583643307</v>
      </c>
      <c r="AU285" t="n">
        <v>0.00700248475265</v>
      </c>
      <c r="AV285" t="n">
        <v>0.00799576877606</v>
      </c>
      <c r="AW285" t="n">
        <v>0.00824894373281</v>
      </c>
    </row>
    <row r="286" spans="1:49">
      <c r="A286" t="s">
        <v>1005</v>
      </c>
      <c r="B286" t="n">
        <v>0.0040313262293</v>
      </c>
      <c r="C286" t="n">
        <v>0.00255881139084</v>
      </c>
      <c r="D286" t="n">
        <v>0.00337227827934</v>
      </c>
      <c r="E286" t="n">
        <v>0.00280795995605</v>
      </c>
      <c r="F286" t="n">
        <v>0.00293605915615</v>
      </c>
      <c r="G286" t="n">
        <v>0.00294831772459</v>
      </c>
      <c r="H286" t="n">
        <v>0.00279161807838</v>
      </c>
      <c r="I286" t="n">
        <v>0.00293255131965</v>
      </c>
      <c r="J286" t="n">
        <v>0.00242410575866</v>
      </c>
      <c r="K286" t="n">
        <v>0.00261401297671</v>
      </c>
      <c r="L286" t="n">
        <v>0.00310511580555</v>
      </c>
      <c r="M286" t="n">
        <v>0.00244323403492</v>
      </c>
      <c r="N286" t="n">
        <v>0.00455775530551</v>
      </c>
      <c r="O286" t="n">
        <v>0.00763422818792</v>
      </c>
      <c r="P286" t="n">
        <v>0.00761376379626</v>
      </c>
      <c r="Q286" t="n">
        <v>0.00405022276225</v>
      </c>
      <c r="R286" t="n">
        <v>0.00318686624819</v>
      </c>
      <c r="S286" t="n">
        <v>0.00175094551058</v>
      </c>
      <c r="T286" t="n">
        <v>0.00132455491059</v>
      </c>
      <c r="U286" t="n">
        <v>0.00263212868185</v>
      </c>
      <c r="V286" t="n">
        <v>0.00235609983288</v>
      </c>
      <c r="W286" t="n">
        <v>0.00415127743353</v>
      </c>
      <c r="X286" t="n">
        <v>0.00339700038457</v>
      </c>
      <c r="Y286" t="n">
        <v>0.00211655433174</v>
      </c>
      <c r="Z286" t="n">
        <v>0.00259833595931</v>
      </c>
      <c r="AA286" t="n">
        <v>0.00215517241379</v>
      </c>
      <c r="AB286" t="n">
        <v>0.00149492792312</v>
      </c>
      <c r="AC286" t="n">
        <v>0.00143594911198</v>
      </c>
      <c r="AD286" t="n">
        <v>0.00381612422142</v>
      </c>
      <c r="AE286" t="n">
        <v>0.00182487806497</v>
      </c>
      <c r="AF286" t="n">
        <v>0.00131894484412</v>
      </c>
      <c r="AG286" t="n">
        <v>0.00431127398146</v>
      </c>
      <c r="AH286" t="n">
        <v>0.00430894916436</v>
      </c>
      <c r="AI286" t="n">
        <v>0.00387618993331</v>
      </c>
      <c r="AJ286" t="n">
        <v>0.00517386191836</v>
      </c>
      <c r="AK286" t="n">
        <v>0.00406624279166</v>
      </c>
      <c r="AL286" t="n">
        <v>0.003527563921</v>
      </c>
      <c r="AM286" t="n">
        <v>0.00476362759286</v>
      </c>
      <c r="AN286" t="n">
        <v>0.00455043397657</v>
      </c>
      <c r="AO286" t="n">
        <v>0.00275998028586</v>
      </c>
      <c r="AP286" t="n">
        <v>0.00418090271534</v>
      </c>
      <c r="AQ286" t="n">
        <v>0.00313655203316</v>
      </c>
      <c r="AR286" t="n">
        <v>0.00298146960033</v>
      </c>
      <c r="AS286" t="n">
        <v>0.0049215216813</v>
      </c>
      <c r="AT286" t="n">
        <v>0.00332291821654</v>
      </c>
      <c r="AU286" t="n">
        <v>0.00335602955888</v>
      </c>
      <c r="AV286" t="n">
        <v>0.00308008213552</v>
      </c>
      <c r="AW286" t="n">
        <v>0.00348735832607</v>
      </c>
    </row>
    <row r="287" spans="1:49">
      <c r="A287" t="s">
        <v>1006</v>
      </c>
      <c r="B287" t="n">
        <v>0.000693285402491</v>
      </c>
      <c r="C287" t="n">
        <v>0.000577796120512</v>
      </c>
      <c r="D287" t="n">
        <v>0.000477960701009</v>
      </c>
      <c r="E287" t="n">
        <v>0.000366255646441</v>
      </c>
      <c r="F287" t="n">
        <v>0.000761200521966</v>
      </c>
      <c r="G287" t="n">
        <v>0</v>
      </c>
      <c r="H287" t="n">
        <v>0.000388706314711</v>
      </c>
      <c r="I287" t="n">
        <v>0.000300774494323</v>
      </c>
      <c r="J287" t="n">
        <v>0.000281872762635</v>
      </c>
      <c r="K287" t="n">
        <v>0.000420109228399</v>
      </c>
      <c r="L287" t="n">
        <v>0.000229065920081</v>
      </c>
      <c r="M287" t="n">
        <v>0.000358639858337</v>
      </c>
      <c r="N287" t="n">
        <v>0.00185158809286</v>
      </c>
      <c r="O287" t="n">
        <v>0.0008598993288590001</v>
      </c>
      <c r="P287" t="n">
        <v>0.00153455704421</v>
      </c>
      <c r="Q287" t="n">
        <v>0.0011572065035</v>
      </c>
      <c r="R287" t="n">
        <v>0.000579430226944</v>
      </c>
      <c r="S287" t="n">
        <v>0</v>
      </c>
      <c r="T287" t="n">
        <v>0.000467489968444</v>
      </c>
      <c r="U287" t="n">
        <v>0.000543137664508</v>
      </c>
      <c r="V287" t="n">
        <v>0.0004931371743240001</v>
      </c>
      <c r="W287" t="n">
        <v>0.000671530173072</v>
      </c>
      <c r="X287" t="n">
        <v>0.00123915737299</v>
      </c>
      <c r="Y287" t="n">
        <v>0.000287686996548</v>
      </c>
      <c r="Z287" t="n">
        <v>0.00149266108301</v>
      </c>
      <c r="AA287" t="n">
        <v>0.0016845025763</v>
      </c>
      <c r="AB287" t="n">
        <v>0.000726107848372</v>
      </c>
      <c r="AC287" t="n">
        <v>0.00110845194609</v>
      </c>
      <c r="AD287" t="n">
        <v>0.000921133432757</v>
      </c>
      <c r="AE287" t="n">
        <v>0.000331796011812</v>
      </c>
      <c r="AF287" t="n">
        <v>7.99360511591e-05</v>
      </c>
      <c r="AG287" t="n">
        <v>0.000502981964504</v>
      </c>
      <c r="AH287" t="n">
        <v>0.00102119604473</v>
      </c>
      <c r="AI287" t="n">
        <v>0.00119705865587</v>
      </c>
      <c r="AJ287" t="n">
        <v>0.00104149168486</v>
      </c>
      <c r="AK287" t="n">
        <v>0.00123219478535</v>
      </c>
      <c r="AL287" t="n">
        <v>0.000437726909906</v>
      </c>
      <c r="AM287" t="n">
        <v>0.000180897250362</v>
      </c>
      <c r="AN287" t="n">
        <v>0.000252801887587</v>
      </c>
      <c r="AO287" t="n">
        <v>0.00105142106128</v>
      </c>
      <c r="AP287" t="n">
        <v>0.000674339147635</v>
      </c>
      <c r="AQ287" t="n">
        <v>0.0008588178186029999</v>
      </c>
      <c r="AR287" t="n">
        <v>0.00109446352417</v>
      </c>
      <c r="AS287" t="n">
        <v>0.000332535248736</v>
      </c>
      <c r="AT287" t="n">
        <v>0.000843128502703</v>
      </c>
      <c r="AU287" t="n">
        <v>0.00103262447965</v>
      </c>
      <c r="AV287" t="n">
        <v>0.00102669404517</v>
      </c>
      <c r="AW287" t="n">
        <v>0.000670645831936</v>
      </c>
    </row>
    <row r="288" spans="1:49">
      <c r="A288" t="s">
        <v>1007</v>
      </c>
      <c r="B288" t="n">
        <v>0.00362049043523</v>
      </c>
      <c r="C288" t="n">
        <v>0.0044985555097</v>
      </c>
      <c r="D288" t="n">
        <v>0.00398300584174</v>
      </c>
      <c r="E288" t="n">
        <v>0.00439506775729</v>
      </c>
      <c r="F288" t="n">
        <v>0.000978686385385</v>
      </c>
      <c r="G288" t="n">
        <v>0.000867152271939</v>
      </c>
      <c r="H288" t="n">
        <v>0.00187285769815</v>
      </c>
      <c r="I288" t="n">
        <v>0.00300774494323</v>
      </c>
      <c r="J288" t="n">
        <v>0.00259322941624</v>
      </c>
      <c r="K288" t="n">
        <v>0.00322083741773</v>
      </c>
      <c r="L288" t="n">
        <v>0.00178162382286</v>
      </c>
      <c r="M288" t="n">
        <v>0.00242081904378</v>
      </c>
      <c r="N288" t="n">
        <v>0.00258747566823</v>
      </c>
      <c r="O288" t="n">
        <v>0.00222315436242</v>
      </c>
      <c r="P288" t="n">
        <v>0.00123944992032</v>
      </c>
      <c r="Q288" t="n">
        <v>0.0009257652028</v>
      </c>
      <c r="R288" t="n">
        <v>0.0020280057943</v>
      </c>
      <c r="S288" t="n">
        <v>0.00238128589438</v>
      </c>
      <c r="T288" t="n">
        <v>0.00155829989481</v>
      </c>
      <c r="U288" t="n">
        <v>0.00137873407144</v>
      </c>
      <c r="V288" t="n">
        <v>0.0023287033232</v>
      </c>
      <c r="W288" t="n">
        <v>0.00201459051921</v>
      </c>
      <c r="X288" t="n">
        <v>0.00264923300432</v>
      </c>
      <c r="Y288" t="n">
        <v>0.0018288673352</v>
      </c>
      <c r="Z288" t="n">
        <v>0.00185200541781</v>
      </c>
      <c r="AA288" t="n">
        <v>0.00153586999604</v>
      </c>
      <c r="AB288" t="n">
        <v>0.00183662573412</v>
      </c>
      <c r="AC288" t="n">
        <v>0.00143594911198</v>
      </c>
      <c r="AD288" t="n">
        <v>0.00236862882709</v>
      </c>
      <c r="AE288" t="n">
        <v>0.00288662530276</v>
      </c>
      <c r="AF288" t="n">
        <v>0.00111910471623</v>
      </c>
      <c r="AG288" t="n">
        <v>0.00179636415894</v>
      </c>
      <c r="AH288" t="n">
        <v>0.00109591770654</v>
      </c>
      <c r="AI288" t="n">
        <v>0.00199509775979</v>
      </c>
      <c r="AJ288" t="n">
        <v>0.00120947421468</v>
      </c>
      <c r="AK288" t="n">
        <v>0.00207008723939</v>
      </c>
      <c r="AL288" t="n">
        <v>0.00218863454953</v>
      </c>
      <c r="AM288" t="n">
        <v>0.00126628075253</v>
      </c>
      <c r="AN288" t="n">
        <v>0.00219094969242</v>
      </c>
      <c r="AO288" t="n">
        <v>0.00137999014293</v>
      </c>
      <c r="AP288" t="n">
        <v>0.00427081460169</v>
      </c>
      <c r="AQ288" t="n">
        <v>0.0013815764908</v>
      </c>
      <c r="AR288" t="n">
        <v>0.00283050911424</v>
      </c>
      <c r="AS288" t="n">
        <v>0.00246076084065</v>
      </c>
      <c r="AT288" t="n">
        <v>0.00290135396518</v>
      </c>
      <c r="AU288" t="n">
        <v>0.0011939720546</v>
      </c>
      <c r="AV288" t="n">
        <v>0.00186671644577</v>
      </c>
      <c r="AW288" t="n">
        <v>0.00147542083026</v>
      </c>
    </row>
    <row r="289" spans="1:49">
      <c r="A289" t="s">
        <v>1008</v>
      </c>
      <c r="B289" t="n">
        <v>0.000256772371293</v>
      </c>
      <c r="C289" t="n">
        <v>0.000206355757326</v>
      </c>
      <c r="D289" t="n">
        <v>7.966011683480001e-05</v>
      </c>
      <c r="E289" t="n">
        <v>0</v>
      </c>
      <c r="F289" t="n">
        <v>0.000108742931709</v>
      </c>
      <c r="G289" t="n">
        <v>0.000260145681582</v>
      </c>
      <c r="H289" t="n">
        <v>0.000318032439309</v>
      </c>
      <c r="I289" t="n">
        <v>0</v>
      </c>
      <c r="J289" t="n">
        <v>0</v>
      </c>
      <c r="K289" t="n">
        <v>0</v>
      </c>
      <c r="L289" t="n">
        <v>7.635530669380001e-05</v>
      </c>
      <c r="M289" t="n">
        <v>0.000156904938023</v>
      </c>
      <c r="N289" t="n">
        <v>0.000142429853297</v>
      </c>
      <c r="O289" t="n">
        <v>0.000209731543624</v>
      </c>
      <c r="P289" t="n">
        <v>0.000177064274332</v>
      </c>
      <c r="Q289" t="n">
        <v>0</v>
      </c>
      <c r="R289" t="n">
        <v>0.000482858522453</v>
      </c>
      <c r="S289" t="n">
        <v>0.000140075640846</v>
      </c>
      <c r="T289" t="n">
        <v>0.000155829989481</v>
      </c>
      <c r="U289" t="n">
        <v>0.00012533946104</v>
      </c>
      <c r="V289" t="n">
        <v>2.73965096847e-05</v>
      </c>
      <c r="W289" t="n">
        <v>0.00015262049388</v>
      </c>
      <c r="X289" t="n">
        <v>0.000170918258343</v>
      </c>
      <c r="Y289" t="n">
        <v>2.0549071182e-05</v>
      </c>
      <c r="Z289" t="n">
        <v>0.000138209359538</v>
      </c>
      <c r="AA289" t="n">
        <v>2.47720967103e-05</v>
      </c>
      <c r="AB289" t="n">
        <v>0.000106780565937</v>
      </c>
      <c r="AC289" t="n">
        <v>5.03841793677e-05</v>
      </c>
      <c r="AD289" t="n">
        <v>8.772699359589999e-05</v>
      </c>
      <c r="AE289" t="n">
        <v>0</v>
      </c>
      <c r="AF289" t="n">
        <v>0.000119904076739</v>
      </c>
      <c r="AG289" t="n">
        <v>7.18545663577e-05</v>
      </c>
      <c r="AH289" t="n">
        <v>0.00014944332362</v>
      </c>
      <c r="AI289" t="n">
        <v>8.55041897053e-05</v>
      </c>
      <c r="AJ289" t="n">
        <v>0</v>
      </c>
      <c r="AK289" t="n">
        <v>0.000172507269949</v>
      </c>
      <c r="AL289" t="n">
        <v>5.14972835183e-05</v>
      </c>
      <c r="AM289" t="n">
        <v>6.02990834539e-05</v>
      </c>
      <c r="AN289" t="n">
        <v>0</v>
      </c>
      <c r="AO289" t="n">
        <v>3.28569081649e-05</v>
      </c>
      <c r="AP289" t="n">
        <v>0</v>
      </c>
      <c r="AQ289" t="n">
        <v>7.46798103133e-05</v>
      </c>
      <c r="AR289" t="n">
        <v>0</v>
      </c>
      <c r="AS289" t="n">
        <v>0</v>
      </c>
      <c r="AT289" t="n">
        <v>9.91915885533e-05</v>
      </c>
      <c r="AU289" t="n">
        <v>9.68085449676e-05</v>
      </c>
      <c r="AV289" t="n">
        <v>9.33358222886e-05</v>
      </c>
      <c r="AW289" t="n">
        <v>0.00010059687479</v>
      </c>
    </row>
    <row r="290" spans="1:49">
      <c r="A290" t="s">
        <v>1009</v>
      </c>
      <c r="B290" t="n">
        <v>0</v>
      </c>
      <c r="C290" t="n">
        <v>0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5.47930193693e-05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0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0</v>
      </c>
      <c r="AM290" t="n">
        <v>0</v>
      </c>
      <c r="AN290" t="n">
        <v>0</v>
      </c>
      <c r="AO290" t="n">
        <v>0</v>
      </c>
      <c r="AP290" t="n">
        <v>0</v>
      </c>
      <c r="AQ290" t="n">
        <v>0</v>
      </c>
      <c r="AR290" t="n">
        <v>0</v>
      </c>
      <c r="AS290" t="n">
        <v>0</v>
      </c>
      <c r="AT290" t="n">
        <v>0</v>
      </c>
      <c r="AU290" t="n">
        <v>0</v>
      </c>
      <c r="AV290" t="n">
        <v>0</v>
      </c>
      <c r="AW290" t="n">
        <v>0</v>
      </c>
    </row>
    <row r="291" spans="1:49">
      <c r="A291" t="s">
        <v>1010</v>
      </c>
      <c r="B291" t="n">
        <v>0.0547181923225</v>
      </c>
      <c r="C291" t="n">
        <v>0.0453157243087</v>
      </c>
      <c r="D291" t="n">
        <v>0.0421402018056</v>
      </c>
      <c r="E291" t="n">
        <v>0.0491392992309</v>
      </c>
      <c r="F291" t="n">
        <v>0.0437146585472</v>
      </c>
      <c r="G291" t="n">
        <v>0.0534165799514</v>
      </c>
      <c r="H291" t="n">
        <v>0.0614155977243</v>
      </c>
      <c r="I291" t="n">
        <v>0.0542897962253</v>
      </c>
      <c r="J291" t="n">
        <v>0.0544296304648</v>
      </c>
      <c r="K291" t="n">
        <v>0.0616160201652</v>
      </c>
      <c r="L291" t="n">
        <v>0.0498345635022</v>
      </c>
      <c r="M291" t="n">
        <v>0.0498061103266</v>
      </c>
      <c r="N291" t="n">
        <v>0.0521293263068</v>
      </c>
      <c r="O291" t="n">
        <v>0.067072147651</v>
      </c>
      <c r="P291" t="n">
        <v>0.0420822758661</v>
      </c>
      <c r="Q291" t="n">
        <v>0.0311867152693</v>
      </c>
      <c r="R291" t="n">
        <v>0.0530178657653</v>
      </c>
      <c r="S291" t="n">
        <v>0.0263342204791</v>
      </c>
      <c r="T291" t="n">
        <v>0.038606879894</v>
      </c>
      <c r="U291" t="n">
        <v>0.0464173804053</v>
      </c>
      <c r="V291" t="n">
        <v>0.0350675323964</v>
      </c>
      <c r="W291" t="n">
        <v>0.0434968407558</v>
      </c>
      <c r="X291" t="n">
        <v>0.0413408537367</v>
      </c>
      <c r="Y291" t="n">
        <v>0.0220080552359</v>
      </c>
      <c r="Z291" t="n">
        <v>0.0396108024435</v>
      </c>
      <c r="AA291" t="n">
        <v>0.0363902100674</v>
      </c>
      <c r="AB291" t="n">
        <v>0.0302616123865</v>
      </c>
      <c r="AC291" t="n">
        <v>0.0274593777554</v>
      </c>
      <c r="AD291" t="n">
        <v>0.0614527590139</v>
      </c>
      <c r="AE291" t="n">
        <v>0.0507979694084</v>
      </c>
      <c r="AF291" t="n">
        <v>0.0265787370104</v>
      </c>
      <c r="AG291" t="n">
        <v>0.0796148595243</v>
      </c>
      <c r="AH291" t="n">
        <v>0.0603003810805</v>
      </c>
      <c r="AI291" t="n">
        <v>0.0669212791427</v>
      </c>
      <c r="AJ291" t="n">
        <v>0.0547287082143</v>
      </c>
      <c r="AK291" t="n">
        <v>0.0563852333777</v>
      </c>
      <c r="AL291" t="n">
        <v>0.06465483945720001</v>
      </c>
      <c r="AM291" t="n">
        <v>0.0808610709117</v>
      </c>
      <c r="AN291" t="n">
        <v>0.0600825819499</v>
      </c>
      <c r="AO291" t="n">
        <v>0.0726466239527</v>
      </c>
      <c r="AP291" t="n">
        <v>0.0651411616616</v>
      </c>
      <c r="AQ291" t="n">
        <v>0.0631417796199</v>
      </c>
      <c r="AR291" t="n">
        <v>0.06468656829070001</v>
      </c>
      <c r="AS291" t="n">
        <v>0.0707635009311</v>
      </c>
      <c r="AT291" t="n">
        <v>0.0610524227546</v>
      </c>
      <c r="AU291" t="n">
        <v>0.0621833553842</v>
      </c>
      <c r="AV291" t="n">
        <v>0.0595482546201</v>
      </c>
      <c r="AW291" t="n">
        <v>0.0802092414996</v>
      </c>
    </row>
    <row r="292" spans="1:49">
      <c r="A292" t="s">
        <v>1011</v>
      </c>
      <c r="B292" t="n">
        <v>5.13544742586e-05</v>
      </c>
      <c r="C292" t="n">
        <v>0</v>
      </c>
      <c r="D292" t="n">
        <v>0</v>
      </c>
      <c r="E292" t="n">
        <v>6.104260774020001e-05</v>
      </c>
      <c r="F292" t="n">
        <v>0</v>
      </c>
      <c r="G292" t="n">
        <v>0</v>
      </c>
      <c r="H292" t="n">
        <v>0</v>
      </c>
      <c r="I292" t="n">
        <v>0</v>
      </c>
      <c r="J292" t="n">
        <v>0</v>
      </c>
      <c r="K292" t="n">
        <v>7.00182047332e-05</v>
      </c>
      <c r="L292" t="n">
        <v>0</v>
      </c>
      <c r="M292" t="n">
        <v>4.48299822922e-05</v>
      </c>
      <c r="N292" t="n">
        <v>0.00123439206191</v>
      </c>
      <c r="O292" t="n">
        <v>2.09731543624e-05</v>
      </c>
      <c r="P292" t="n">
        <v>0.00165259989376</v>
      </c>
      <c r="Q292" t="n">
        <v>0.00011572065035</v>
      </c>
      <c r="R292" t="n">
        <v>0</v>
      </c>
      <c r="S292" t="n">
        <v>0</v>
      </c>
      <c r="T292" t="n">
        <v>0.000272702481593</v>
      </c>
      <c r="U292" t="n">
        <v>8.355964069349999e-05</v>
      </c>
      <c r="V292" t="n">
        <v>0.000109586038739</v>
      </c>
      <c r="W292" t="n">
        <v>0.000274716888984</v>
      </c>
      <c r="X292" t="n">
        <v>0.00044866042815</v>
      </c>
      <c r="Y292" t="n">
        <v>0.000226039783002</v>
      </c>
      <c r="Z292" t="n">
        <v>0.0025430522155</v>
      </c>
      <c r="AA292" t="n">
        <v>0.0033690051526</v>
      </c>
      <c r="AB292" t="n">
        <v>0.00147357180993</v>
      </c>
      <c r="AC292" t="n">
        <v>0.00254440105807</v>
      </c>
      <c r="AD292" t="n">
        <v>8.772699359589999e-05</v>
      </c>
      <c r="AE292" t="n">
        <v>0</v>
      </c>
      <c r="AF292" t="n">
        <v>0.000159872102318</v>
      </c>
      <c r="AG292" t="n">
        <v>0</v>
      </c>
      <c r="AH292" t="n">
        <v>0.000597773294478</v>
      </c>
      <c r="AI292" t="n">
        <v>0.00139656843185</v>
      </c>
      <c r="AJ292" t="n">
        <v>0.000839912649084</v>
      </c>
      <c r="AK292" t="n">
        <v>0.00177436049091</v>
      </c>
      <c r="AL292" t="n">
        <v>0.000102994567037</v>
      </c>
      <c r="AM292" t="n">
        <v>0</v>
      </c>
      <c r="AN292" t="n">
        <v>8.42672958625e-05</v>
      </c>
      <c r="AO292" t="n">
        <v>6.57138163299e-05</v>
      </c>
      <c r="AP292" t="n">
        <v>0.000404603488581</v>
      </c>
      <c r="AQ292" t="n">
        <v>7.46798103133e-05</v>
      </c>
      <c r="AR292" t="n">
        <v>0.000490621579801</v>
      </c>
      <c r="AS292" t="n">
        <v>0.000133014099495</v>
      </c>
      <c r="AT292" t="n">
        <v>0.000570351634181</v>
      </c>
      <c r="AU292" t="n">
        <v>0.000419503694859</v>
      </c>
      <c r="AV292" t="n">
        <v>0.00043556717068</v>
      </c>
      <c r="AW292" t="n">
        <v>0.000301790624371</v>
      </c>
    </row>
    <row r="293" spans="1:49">
      <c r="A293" t="s">
        <v>1012</v>
      </c>
      <c r="B293" t="n">
        <v>0.00107844395943</v>
      </c>
      <c r="C293" t="n">
        <v>0.000660338423442</v>
      </c>
      <c r="D293" t="n">
        <v>0.00114179500797</v>
      </c>
      <c r="E293" t="n">
        <v>0.000854596508363</v>
      </c>
      <c r="F293" t="n">
        <v>0.000869943453676</v>
      </c>
      <c r="G293" t="n">
        <v>0.00208116545265</v>
      </c>
      <c r="H293" t="n">
        <v>0.00162549913425</v>
      </c>
      <c r="I293" t="n">
        <v>0.00105271073013</v>
      </c>
      <c r="J293" t="n">
        <v>0.00236773120613</v>
      </c>
      <c r="K293" t="n">
        <v>0.0023106007562</v>
      </c>
      <c r="L293" t="n">
        <v>0.0025197251209</v>
      </c>
      <c r="M293" t="n">
        <v>0.00132248447762</v>
      </c>
      <c r="N293" t="n">
        <v>0.000688410957603</v>
      </c>
      <c r="O293" t="n">
        <v>0.000482382550336</v>
      </c>
      <c r="P293" t="n">
        <v>0.000590214247772</v>
      </c>
      <c r="Q293" t="n">
        <v>0.00081004455245</v>
      </c>
      <c r="R293" t="n">
        <v>9.657170449060001e-05</v>
      </c>
      <c r="S293" t="n">
        <v>0.000140075640846</v>
      </c>
      <c r="T293" t="n">
        <v>7.791499474069999e-05</v>
      </c>
      <c r="U293" t="n">
        <v>0.000417798203468</v>
      </c>
      <c r="V293" t="n">
        <v>0.00041094764527</v>
      </c>
      <c r="W293" t="n">
        <v>0.00125148804982</v>
      </c>
      <c r="X293" t="n">
        <v>0.00074776738025</v>
      </c>
      <c r="Y293" t="n">
        <v>0.000637021206641</v>
      </c>
      <c r="Z293" t="n">
        <v>0.00127152610775</v>
      </c>
      <c r="AA293" t="n">
        <v>0.00108997225525</v>
      </c>
      <c r="AB293" t="n">
        <v>0.000747463961559</v>
      </c>
      <c r="AC293" t="n">
        <v>0.00118402821514</v>
      </c>
      <c r="AD293" t="n">
        <v>0.0022370383367</v>
      </c>
      <c r="AE293" t="n">
        <v>0.00139354324961</v>
      </c>
      <c r="AF293" t="n">
        <v>0.00083932853717</v>
      </c>
      <c r="AG293" t="n">
        <v>0.0018682187253</v>
      </c>
      <c r="AH293" t="n">
        <v>0.001569154898</v>
      </c>
      <c r="AI293" t="n">
        <v>0.00114005586274</v>
      </c>
      <c r="AJ293" t="n">
        <v>0.00161263228624</v>
      </c>
      <c r="AK293" t="n">
        <v>0.00207008723939</v>
      </c>
      <c r="AL293" t="n">
        <v>0.000849705178052</v>
      </c>
      <c r="AM293" t="n">
        <v>0.00325615050651</v>
      </c>
      <c r="AN293" t="n">
        <v>0.0006741383669</v>
      </c>
      <c r="AO293" t="n">
        <v>0.000689995071464</v>
      </c>
      <c r="AP293" t="n">
        <v>0.00152850206797</v>
      </c>
      <c r="AQ293" t="n">
        <v>0.000821477913446</v>
      </c>
      <c r="AR293" t="n">
        <v>0.00169830546854</v>
      </c>
      <c r="AS293" t="n">
        <v>0.00172918329343</v>
      </c>
      <c r="AT293" t="n">
        <v>0.00044636214849</v>
      </c>
      <c r="AU293" t="n">
        <v>0.000580851269805</v>
      </c>
      <c r="AV293" t="n">
        <v>0.000840022400597</v>
      </c>
      <c r="AW293" t="n">
        <v>0.0010730333311</v>
      </c>
    </row>
    <row r="294" spans="1:49">
      <c r="A294" t="s">
        <v>1013</v>
      </c>
      <c r="B294" t="n">
        <v>0.000462190268327</v>
      </c>
      <c r="C294" t="n">
        <v>0.000247626908791</v>
      </c>
      <c r="D294" t="n">
        <v>7.966011683480001e-05</v>
      </c>
      <c r="E294" t="n">
        <v>0.000366255646441</v>
      </c>
      <c r="F294" t="n">
        <v>0</v>
      </c>
      <c r="G294" t="n">
        <v>8.67152271939e-05</v>
      </c>
      <c r="H294" t="n">
        <v>3.5336937701e-05</v>
      </c>
      <c r="I294" t="n">
        <v>0</v>
      </c>
      <c r="J294" t="n">
        <v>5.6374552527e-05</v>
      </c>
      <c r="K294" t="n">
        <v>4.66788031555e-05</v>
      </c>
      <c r="L294" t="n">
        <v>0</v>
      </c>
      <c r="M294" t="n">
        <v>4.48299822922e-05</v>
      </c>
      <c r="N294" t="n">
        <v>0.000403551251009</v>
      </c>
      <c r="O294" t="n">
        <v>0.000146812080537</v>
      </c>
      <c r="P294" t="n">
        <v>0.000531192822995</v>
      </c>
      <c r="Q294" t="n">
        <v>0.000867904877625</v>
      </c>
      <c r="R294" t="n">
        <v>0.000386286817962</v>
      </c>
      <c r="S294" t="n">
        <v>7.0037820423e-05</v>
      </c>
      <c r="T294" t="n">
        <v>0.000428532471074</v>
      </c>
      <c r="U294" t="n">
        <v>0.000208899101734</v>
      </c>
      <c r="V294" t="n">
        <v>0.000136982548423</v>
      </c>
      <c r="W294" t="n">
        <v>3.0524098776e-05</v>
      </c>
      <c r="X294" t="n">
        <v>0.000106823911464</v>
      </c>
      <c r="Y294" t="n">
        <v>0.00010274535591</v>
      </c>
      <c r="Z294" t="n">
        <v>0.000138209359538</v>
      </c>
      <c r="AA294" t="n">
        <v>0.000148632580262</v>
      </c>
      <c r="AB294" t="n">
        <v>0.000128136679124</v>
      </c>
      <c r="AC294" t="n">
        <v>0.000176344627787</v>
      </c>
      <c r="AD294" t="n">
        <v>0</v>
      </c>
      <c r="AE294" t="n">
        <v>0</v>
      </c>
      <c r="AF294" t="n">
        <v>0</v>
      </c>
      <c r="AG294" t="n">
        <v>0.000251490982252</v>
      </c>
      <c r="AH294" t="n">
        <v>4.98144412065e-05</v>
      </c>
      <c r="AI294" t="n">
        <v>0.000114005586274</v>
      </c>
      <c r="AJ294" t="n">
        <v>0.000167982529817</v>
      </c>
      <c r="AK294" t="n">
        <v>0.000123219478535</v>
      </c>
      <c r="AL294" t="n">
        <v>0</v>
      </c>
      <c r="AM294" t="n">
        <v>0</v>
      </c>
      <c r="AN294" t="n">
        <v>8.42672958625e-05</v>
      </c>
      <c r="AO294" t="n">
        <v>9.85707244948e-05</v>
      </c>
      <c r="AP294" t="n">
        <v>0</v>
      </c>
      <c r="AQ294" t="n">
        <v>0</v>
      </c>
      <c r="AR294" t="n">
        <v>0</v>
      </c>
      <c r="AS294" t="n">
        <v>0</v>
      </c>
      <c r="AT294" t="n">
        <v>7.439369141500001e-05</v>
      </c>
      <c r="AU294" t="n">
        <v>0</v>
      </c>
      <c r="AV294" t="n">
        <v>0.000404455229917</v>
      </c>
      <c r="AW294" t="n">
        <v>0</v>
      </c>
    </row>
    <row r="295" spans="1:49">
      <c r="A295" t="s">
        <v>1014</v>
      </c>
      <c r="B295" t="n">
        <v>0.000487867505456</v>
      </c>
      <c r="C295" t="n">
        <v>0.000536524969047</v>
      </c>
      <c r="D295" t="n">
        <v>5.31067445566e-05</v>
      </c>
      <c r="E295" t="n">
        <v>0.000366255646441</v>
      </c>
      <c r="F295" t="n">
        <v>0</v>
      </c>
      <c r="G295" t="n">
        <v>8.67152271939e-05</v>
      </c>
      <c r="H295" t="n">
        <v>0</v>
      </c>
      <c r="I295" t="n">
        <v>0.000150387247161</v>
      </c>
      <c r="J295" t="n">
        <v>0</v>
      </c>
      <c r="K295" t="n">
        <v>0</v>
      </c>
      <c r="L295" t="n">
        <v>5.09035377959e-05</v>
      </c>
      <c r="M295" t="n">
        <v>2.24149911461e-05</v>
      </c>
      <c r="N295" t="n">
        <v>0.002634952286</v>
      </c>
      <c r="O295" t="n">
        <v>0.000188758389262</v>
      </c>
      <c r="P295" t="n">
        <v>0.00230183556631</v>
      </c>
      <c r="Q295" t="n">
        <v>0.0006943239021</v>
      </c>
      <c r="R295" t="n">
        <v>0.000869145340415</v>
      </c>
      <c r="S295" t="n">
        <v>0.000210113461269</v>
      </c>
      <c r="T295" t="n">
        <v>0.000233744984222</v>
      </c>
      <c r="U295" t="n">
        <v>0.000376018383121</v>
      </c>
      <c r="V295" t="n">
        <v>0.000273965096847</v>
      </c>
      <c r="W295" t="n">
        <v>0.000122096395104</v>
      </c>
      <c r="X295" t="n">
        <v>0.000256377387514</v>
      </c>
      <c r="Y295" t="n">
        <v>0</v>
      </c>
      <c r="Z295" t="n">
        <v>0.00118860049203</v>
      </c>
      <c r="AA295" t="n">
        <v>0.0009908838684109999</v>
      </c>
      <c r="AB295" t="n">
        <v>0.000128136679124</v>
      </c>
      <c r="AC295" t="n">
        <v>0.000302305076206</v>
      </c>
      <c r="AD295" t="n">
        <v>0.000350907974384</v>
      </c>
      <c r="AE295" t="n">
        <v>6.63592023624e-05</v>
      </c>
      <c r="AF295" t="n">
        <v>7.99360511591e-05</v>
      </c>
      <c r="AG295" t="n">
        <v>0.000215563699073</v>
      </c>
      <c r="AH295" t="n">
        <v>0.000323793867842</v>
      </c>
      <c r="AI295" t="n">
        <v>0.000256512569116</v>
      </c>
      <c r="AJ295" t="n">
        <v>0.000369561565597</v>
      </c>
      <c r="AK295" t="n">
        <v>0.000295726748484</v>
      </c>
      <c r="AL295" t="n">
        <v>2.57486417591e-05</v>
      </c>
      <c r="AM295" t="n">
        <v>0</v>
      </c>
      <c r="AN295" t="n">
        <v>8.42672958625e-05</v>
      </c>
      <c r="AO295" t="n">
        <v>3.28569081649e-05</v>
      </c>
      <c r="AP295" t="n">
        <v>4.49559431757e-05</v>
      </c>
      <c r="AQ295" t="n">
        <v>3.73399051566e-05</v>
      </c>
      <c r="AR295" t="n">
        <v>3.77401215232e-05</v>
      </c>
      <c r="AS295" t="n">
        <v>0</v>
      </c>
      <c r="AT295" t="n">
        <v>9.91915885533e-05</v>
      </c>
      <c r="AU295" t="n">
        <v>0.000129078059957</v>
      </c>
      <c r="AV295" t="n">
        <v>6.22238815257e-05</v>
      </c>
      <c r="AW295" t="n">
        <v>3.35322915968e-05</v>
      </c>
    </row>
    <row r="296" spans="1:49">
      <c r="A296" t="s">
        <v>1015</v>
      </c>
      <c r="B296" t="n">
        <v>0.000333804082681</v>
      </c>
      <c r="C296" t="n">
        <v>8.25423029303e-05</v>
      </c>
      <c r="D296" t="n">
        <v>0.000292087095061</v>
      </c>
      <c r="E296" t="n">
        <v>0.000183127823221</v>
      </c>
      <c r="F296" t="n">
        <v>0</v>
      </c>
      <c r="G296" t="n">
        <v>8.67152271939e-05</v>
      </c>
      <c r="H296" t="n">
        <v>3.5336937701e-05</v>
      </c>
      <c r="I296" t="n">
        <v>0.000225580870742</v>
      </c>
      <c r="J296" t="n">
        <v>5.6374552527e-05</v>
      </c>
      <c r="K296" t="n">
        <v>0.000140036409466</v>
      </c>
      <c r="L296" t="n">
        <v>5.09035377959e-05</v>
      </c>
      <c r="M296" t="n">
        <v>0.000156904938023</v>
      </c>
      <c r="N296" t="n">
        <v>0.00256373735935</v>
      </c>
      <c r="O296" t="n">
        <v>0.00140520134228</v>
      </c>
      <c r="P296" t="n">
        <v>0.00796789234492</v>
      </c>
      <c r="Q296" t="n">
        <v>0.0025458543077</v>
      </c>
      <c r="R296" t="n">
        <v>0.000386286817962</v>
      </c>
      <c r="S296" t="n">
        <v>0</v>
      </c>
      <c r="T296" t="n">
        <v>0.000584362460556</v>
      </c>
      <c r="U296" t="n">
        <v>0.000919156047629</v>
      </c>
      <c r="V296" t="n">
        <v>0.00156160105203</v>
      </c>
      <c r="W296" t="n">
        <v>0.00259454839596</v>
      </c>
      <c r="X296" t="n">
        <v>0.00245694996368</v>
      </c>
      <c r="Y296" t="n">
        <v>0.00156172940983</v>
      </c>
      <c r="Z296" t="n">
        <v>0.00370401083561</v>
      </c>
      <c r="AA296" t="n">
        <v>0.00312128418549</v>
      </c>
      <c r="AB296" t="n">
        <v>0.00226374799786</v>
      </c>
      <c r="AC296" t="n">
        <v>0.00267036150649</v>
      </c>
      <c r="AD296" t="n">
        <v>0.0021493113431</v>
      </c>
      <c r="AE296" t="n">
        <v>0.00109492683898</v>
      </c>
      <c r="AF296" t="n">
        <v>0.00087929656275</v>
      </c>
      <c r="AG296" t="n">
        <v>0.00132930947762</v>
      </c>
      <c r="AH296" t="n">
        <v>0.00234127873671</v>
      </c>
      <c r="AI296" t="n">
        <v>0.00267913127743</v>
      </c>
      <c r="AJ296" t="n">
        <v>0.00194859734588</v>
      </c>
      <c r="AK296" t="n">
        <v>0.00527379368131</v>
      </c>
      <c r="AL296" t="n">
        <v>0.0007724592527740001</v>
      </c>
      <c r="AM296" t="n">
        <v>0.000844187168355</v>
      </c>
      <c r="AN296" t="n">
        <v>0.00151681132552</v>
      </c>
      <c r="AO296" t="n">
        <v>0.00216855593889</v>
      </c>
      <c r="AP296" t="n">
        <v>0.00269735659054</v>
      </c>
      <c r="AQ296" t="n">
        <v>0.00153093611142</v>
      </c>
      <c r="AR296" t="n">
        <v>0.00226440729139</v>
      </c>
      <c r="AS296" t="n">
        <v>0.000399042298484</v>
      </c>
      <c r="AT296" t="n">
        <v>0.0011655011655</v>
      </c>
      <c r="AU296" t="n">
        <v>0.00106489399464</v>
      </c>
      <c r="AV296" t="n">
        <v>0.000528902992969</v>
      </c>
      <c r="AW296" t="n">
        <v>0.000704178123533</v>
      </c>
    </row>
    <row r="297" spans="1:49">
      <c r="A297" t="s">
        <v>1016</v>
      </c>
      <c r="B297" t="n">
        <v>0.0945949415843</v>
      </c>
      <c r="C297" t="n">
        <v>0.0802311184482</v>
      </c>
      <c r="D297" t="n">
        <v>0.0864046733935</v>
      </c>
      <c r="E297" t="n">
        <v>0.0913807837871</v>
      </c>
      <c r="F297" t="n">
        <v>0.0557851239669</v>
      </c>
      <c r="G297" t="n">
        <v>0.060353798127</v>
      </c>
      <c r="H297" t="n">
        <v>0.0551609597512</v>
      </c>
      <c r="I297" t="n">
        <v>0.0773742386646</v>
      </c>
      <c r="J297" t="n">
        <v>0.06928432505569999</v>
      </c>
      <c r="K297" t="n">
        <v>0.0787704803249</v>
      </c>
      <c r="L297" t="n">
        <v>0.0554594044286</v>
      </c>
      <c r="M297" t="n">
        <v>0.0654966041288</v>
      </c>
      <c r="N297" t="n">
        <v>0.101528747092</v>
      </c>
      <c r="O297" t="n">
        <v>0.0943372483221</v>
      </c>
      <c r="P297" t="n">
        <v>0.09709024375850001</v>
      </c>
      <c r="Q297" t="n">
        <v>0.0751027020772</v>
      </c>
      <c r="R297" t="n">
        <v>0.0527281506519</v>
      </c>
      <c r="S297" t="n">
        <v>0.0451043563524</v>
      </c>
      <c r="T297" t="n">
        <v>0.0467879543418</v>
      </c>
      <c r="U297" t="n">
        <v>0.0559431794443</v>
      </c>
      <c r="V297" t="n">
        <v>0.0565737924988</v>
      </c>
      <c r="W297" t="n">
        <v>0.0760050059522</v>
      </c>
      <c r="X297" t="n">
        <v>0.0902662051874</v>
      </c>
      <c r="Y297" t="n">
        <v>0.06325004109809999</v>
      </c>
      <c r="Z297" t="n">
        <v>0.124692484175</v>
      </c>
      <c r="AA297" t="n">
        <v>0.122126436782</v>
      </c>
      <c r="AB297" t="n">
        <v>0.110389749066</v>
      </c>
      <c r="AC297" t="n">
        <v>0.103312759793</v>
      </c>
      <c r="AD297" t="n">
        <v>0.08079656110190001</v>
      </c>
      <c r="AE297" t="n">
        <v>0.0773416503534</v>
      </c>
      <c r="AF297" t="n">
        <v>0.0593525179856</v>
      </c>
      <c r="AG297" t="n">
        <v>0.0746568944456</v>
      </c>
      <c r="AH297" t="n">
        <v>0.0725049191761</v>
      </c>
      <c r="AI297" t="n">
        <v>0.08747078606850001</v>
      </c>
      <c r="AJ297" t="n">
        <v>0.0763984545607</v>
      </c>
      <c r="AK297" t="n">
        <v>0.125117058505</v>
      </c>
      <c r="AL297" t="n">
        <v>0.0662512552463</v>
      </c>
      <c r="AM297" t="n">
        <v>0.0580680173661</v>
      </c>
      <c r="AN297" t="n">
        <v>0.0764304373473</v>
      </c>
      <c r="AO297" t="n">
        <v>0.0713980614424</v>
      </c>
      <c r="AP297" t="n">
        <v>0.0919798597375</v>
      </c>
      <c r="AQ297" t="n">
        <v>0.0771442440536</v>
      </c>
      <c r="AR297" t="n">
        <v>0.0934068007699</v>
      </c>
      <c r="AS297" t="n">
        <v>0.0566640063847</v>
      </c>
      <c r="AT297" t="n">
        <v>0.0462976739572</v>
      </c>
      <c r="AU297" t="n">
        <v>0.0437251928104</v>
      </c>
      <c r="AV297" t="n">
        <v>0.0406944185178</v>
      </c>
      <c r="AW297" t="n">
        <v>0.0501978405204</v>
      </c>
    </row>
    <row r="298" spans="1:49">
      <c r="A298" t="s">
        <v>1017</v>
      </c>
      <c r="B298" t="n">
        <v>0.000154063422776</v>
      </c>
      <c r="C298" t="n">
        <v>0</v>
      </c>
      <c r="D298" t="n">
        <v>0</v>
      </c>
      <c r="E298" t="n">
        <v>0</v>
      </c>
      <c r="F298" t="n">
        <v>0.000108742931709</v>
      </c>
      <c r="G298" t="n">
        <v>0</v>
      </c>
      <c r="H298" t="n">
        <v>0.000106010813103</v>
      </c>
      <c r="I298" t="n">
        <v>0</v>
      </c>
      <c r="J298" t="n">
        <v>5.6374552527e-05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5.7860325175e-05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  <c r="AH298" t="n">
        <v>0</v>
      </c>
      <c r="AI298" t="n">
        <v>0</v>
      </c>
      <c r="AJ298" t="n">
        <v>0</v>
      </c>
      <c r="AK298" t="n">
        <v>0</v>
      </c>
      <c r="AL298" t="n">
        <v>0</v>
      </c>
      <c r="AM298" t="n">
        <v>0</v>
      </c>
      <c r="AN298" t="n">
        <v>0</v>
      </c>
      <c r="AO298" t="n">
        <v>0</v>
      </c>
      <c r="AP298" t="n">
        <v>0</v>
      </c>
      <c r="AQ298" t="n">
        <v>0</v>
      </c>
      <c r="AR298" t="n">
        <v>0</v>
      </c>
      <c r="AS298" t="n">
        <v>0</v>
      </c>
      <c r="AT298" t="n">
        <v>0</v>
      </c>
      <c r="AU298" t="n">
        <v>0</v>
      </c>
      <c r="AV298" t="n">
        <v>3.11119407629e-05</v>
      </c>
      <c r="AW298" t="n">
        <v>0</v>
      </c>
    </row>
    <row r="299" spans="1:49">
      <c r="A299" t="s">
        <v>1018</v>
      </c>
      <c r="B299" t="n">
        <v>0.000410835794069</v>
      </c>
      <c r="C299" t="n">
        <v>0.000247626908791</v>
      </c>
      <c r="D299" t="n">
        <v>0.000318640467339</v>
      </c>
      <c r="E299" t="n">
        <v>0.000305213038701</v>
      </c>
      <c r="F299" t="n">
        <v>0.000217485863419</v>
      </c>
      <c r="G299" t="n">
        <v>0.000433576135969</v>
      </c>
      <c r="H299" t="n">
        <v>0.000424043252412</v>
      </c>
      <c r="I299" t="n">
        <v>0.000225580870742</v>
      </c>
      <c r="J299" t="n">
        <v>0.000112749105054</v>
      </c>
      <c r="K299" t="n">
        <v>9.3357606311e-05</v>
      </c>
      <c r="L299" t="n">
        <v>2.54517688979e-05</v>
      </c>
      <c r="M299" t="n">
        <v>6.72449734382e-05</v>
      </c>
      <c r="N299" t="n">
        <v>0.00016616816218</v>
      </c>
      <c r="O299" t="n">
        <v>0.000272651006711</v>
      </c>
      <c r="P299" t="n">
        <v>0.000236085699109</v>
      </c>
      <c r="Q299" t="n">
        <v>0.00011572065035</v>
      </c>
      <c r="R299" t="n">
        <v>9.657170449060001e-05</v>
      </c>
      <c r="S299" t="n">
        <v>0.000140075640846</v>
      </c>
      <c r="T299" t="n">
        <v>3.89574973704e-05</v>
      </c>
      <c r="U299" t="n">
        <v>4.17798203468e-05</v>
      </c>
      <c r="V299" t="n">
        <v>0.000109586038739</v>
      </c>
      <c r="W299" t="n">
        <v>6.1048197552e-05</v>
      </c>
      <c r="X299" t="n">
        <v>6.409434687859999e-05</v>
      </c>
      <c r="Y299" t="n">
        <v>6.16472135459e-05</v>
      </c>
      <c r="Z299" t="n">
        <v>0.000193493103353</v>
      </c>
      <c r="AA299" t="n">
        <v>9.90883868411e-05</v>
      </c>
      <c r="AB299" t="n">
        <v>0.000149492792312</v>
      </c>
      <c r="AC299" t="n">
        <v>7.55762690515e-05</v>
      </c>
      <c r="AD299" t="n">
        <v>0.000307044477586</v>
      </c>
      <c r="AE299" t="n">
        <v>0</v>
      </c>
      <c r="AF299" t="n">
        <v>0.000199840127898</v>
      </c>
      <c r="AG299" t="n">
        <v>0.000143709132715</v>
      </c>
      <c r="AH299" t="n">
        <v>7.47216618098e-05</v>
      </c>
      <c r="AI299" t="n">
        <v>8.55041897053e-05</v>
      </c>
      <c r="AJ299" t="n">
        <v>0.00010078951789</v>
      </c>
      <c r="AK299" t="n">
        <v>9.85755828281e-05</v>
      </c>
      <c r="AL299" t="n">
        <v>0.000102994567037</v>
      </c>
      <c r="AM299" t="n">
        <v>0.000241196333816</v>
      </c>
      <c r="AN299" t="n">
        <v>0.000252801887587</v>
      </c>
      <c r="AO299" t="n">
        <v>0.000229998357155</v>
      </c>
      <c r="AP299" t="n">
        <v>0.000134867829527</v>
      </c>
      <c r="AQ299" t="n">
        <v>0.000186699525783</v>
      </c>
      <c r="AR299" t="n">
        <v>0.00011322036457</v>
      </c>
      <c r="AS299" t="n">
        <v>0.000133014099495</v>
      </c>
      <c r="AT299" t="n">
        <v>0.00014878738283</v>
      </c>
      <c r="AU299" t="n">
        <v>0.000354964664881</v>
      </c>
      <c r="AV299" t="n">
        <v>0.000280007466866</v>
      </c>
      <c r="AW299" t="n">
        <v>0.000301790624371</v>
      </c>
    </row>
    <row r="300" spans="1:49">
      <c r="A300" t="s">
        <v>1019</v>
      </c>
      <c r="B300" t="n">
        <v>0.031172165875</v>
      </c>
      <c r="C300" t="n">
        <v>0.0212133718531</v>
      </c>
      <c r="D300" t="n">
        <v>0.0198088157196</v>
      </c>
      <c r="E300" t="n">
        <v>0.031253815163</v>
      </c>
      <c r="F300" t="n">
        <v>0.0222923010004</v>
      </c>
      <c r="G300" t="n">
        <v>0.025927852931</v>
      </c>
      <c r="H300" t="n">
        <v>0.0279515177215</v>
      </c>
      <c r="I300" t="n">
        <v>0.018121663283</v>
      </c>
      <c r="J300" t="n">
        <v>0.0280745271584</v>
      </c>
      <c r="K300" t="n">
        <v>0.0330952714372</v>
      </c>
      <c r="L300" t="n">
        <v>0.0347162127768</v>
      </c>
      <c r="M300" t="n">
        <v>0.027929078968</v>
      </c>
      <c r="N300" t="n">
        <v>0.007833641931349999</v>
      </c>
      <c r="O300" t="n">
        <v>0.019735738255</v>
      </c>
      <c r="P300" t="n">
        <v>0.00731865667237</v>
      </c>
      <c r="Q300" t="n">
        <v>0.00630677544408</v>
      </c>
      <c r="R300" t="n">
        <v>0.0122646064703</v>
      </c>
      <c r="S300" t="n">
        <v>0.017719568567</v>
      </c>
      <c r="T300" t="n">
        <v>0.00751879699248</v>
      </c>
      <c r="U300" t="n">
        <v>0.0114058909547</v>
      </c>
      <c r="V300" t="n">
        <v>0.009342209802470001</v>
      </c>
      <c r="W300" t="n">
        <v>0.0137053203504</v>
      </c>
      <c r="X300" t="n">
        <v>0.0109814980985</v>
      </c>
      <c r="Y300" t="n">
        <v>0.0140966628308</v>
      </c>
      <c r="Z300" t="n">
        <v>0.0163916300412</v>
      </c>
      <c r="AA300" t="n">
        <v>0.0150862068966</v>
      </c>
      <c r="AB300" t="n">
        <v>0.0133475707421</v>
      </c>
      <c r="AC300" t="n">
        <v>0.0118654742411</v>
      </c>
      <c r="AD300" t="n">
        <v>0.0204403895079</v>
      </c>
      <c r="AE300" t="n">
        <v>0.0215335611666</v>
      </c>
      <c r="AF300" t="n">
        <v>0.0196243005596</v>
      </c>
      <c r="AG300" t="n">
        <v>0.018286987138</v>
      </c>
      <c r="AH300" t="n">
        <v>0.010361403771</v>
      </c>
      <c r="AI300" t="n">
        <v>0.0182408938038</v>
      </c>
      <c r="AJ300" t="n">
        <v>0.0118259700991</v>
      </c>
      <c r="AK300" t="n">
        <v>0.0173739464735</v>
      </c>
      <c r="AL300" t="n">
        <v>0.0216546077194</v>
      </c>
      <c r="AM300" t="n">
        <v>0.0118789194404</v>
      </c>
      <c r="AN300" t="n">
        <v>0.0192972107525</v>
      </c>
      <c r="AO300" t="n">
        <v>0.0170198784294</v>
      </c>
      <c r="AP300" t="n">
        <v>0.0308397770185</v>
      </c>
      <c r="AQ300" t="n">
        <v>0.0190060117247</v>
      </c>
      <c r="AR300" t="n">
        <v>0.0291353738159</v>
      </c>
      <c r="AS300" t="n">
        <v>0.0285980313913</v>
      </c>
      <c r="AT300" t="n">
        <v>0.0260625898924</v>
      </c>
      <c r="AU300" t="n">
        <v>0.020942915228</v>
      </c>
      <c r="AV300" t="n">
        <v>0.0244850973804</v>
      </c>
      <c r="AW300" t="n">
        <v>0.025283347864</v>
      </c>
    </row>
    <row r="301" spans="1:49">
      <c r="A301" t="s">
        <v>1020</v>
      </c>
      <c r="B301" t="n">
        <v>0</v>
      </c>
      <c r="C301" t="n">
        <v>0</v>
      </c>
      <c r="D301" t="n">
        <v>0.00015932023367</v>
      </c>
      <c r="E301" t="n">
        <v>0</v>
      </c>
      <c r="F301" t="n">
        <v>0</v>
      </c>
      <c r="G301" t="n">
        <v>0</v>
      </c>
      <c r="H301" t="n">
        <v>0.000282695501608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4.74766177658e-05</v>
      </c>
      <c r="O301" t="n">
        <v>2.09731543624e-05</v>
      </c>
      <c r="P301" t="n">
        <v>0.000177064274332</v>
      </c>
      <c r="Q301" t="n">
        <v>0.000289301625875</v>
      </c>
      <c r="R301" t="n">
        <v>0</v>
      </c>
      <c r="S301" t="n">
        <v>0</v>
      </c>
      <c r="T301" t="n">
        <v>0</v>
      </c>
      <c r="U301" t="n">
        <v>0</v>
      </c>
      <c r="V301" t="n">
        <v>2.73965096847e-05</v>
      </c>
      <c r="W301" t="n">
        <v>9.1572296328e-05</v>
      </c>
      <c r="X301" t="n">
        <v>2.13647822929e-05</v>
      </c>
      <c r="Y301" t="n">
        <v>4.1098142364e-05</v>
      </c>
      <c r="Z301" t="n">
        <v>0</v>
      </c>
      <c r="AA301" t="n">
        <v>2.47720967103e-05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2.49072206033e-05</v>
      </c>
      <c r="AI301" t="n">
        <v>5.70027931369e-05</v>
      </c>
      <c r="AJ301" t="n">
        <v>0</v>
      </c>
      <c r="AK301" t="n">
        <v>0</v>
      </c>
      <c r="AL301" t="n">
        <v>0</v>
      </c>
      <c r="AM301" t="n">
        <v>0</v>
      </c>
      <c r="AN301" t="n">
        <v>0.000252801887587</v>
      </c>
      <c r="AO301" t="n">
        <v>0</v>
      </c>
      <c r="AP301" t="n">
        <v>0</v>
      </c>
      <c r="AQ301" t="n">
        <v>3.73399051566e-05</v>
      </c>
      <c r="AR301" t="n">
        <v>3.77401215232e-05</v>
      </c>
      <c r="AS301" t="n">
        <v>0.000199521149242</v>
      </c>
      <c r="AT301" t="n">
        <v>7.439369141500001e-05</v>
      </c>
      <c r="AU301" t="n">
        <v>0</v>
      </c>
      <c r="AV301" t="n">
        <v>3.11119407629e-05</v>
      </c>
      <c r="AW301" t="n">
        <v>3.35322915968e-05</v>
      </c>
    </row>
    <row r="302" spans="1:49">
      <c r="A302" t="s">
        <v>1021</v>
      </c>
      <c r="B302" t="n">
        <v>5.13544742586e-05</v>
      </c>
      <c r="C302" t="n">
        <v>0</v>
      </c>
      <c r="D302" t="n">
        <v>2.65533722783e-05</v>
      </c>
      <c r="E302" t="n">
        <v>6.104260774020001e-05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2.24149911461e-05</v>
      </c>
      <c r="N302" t="n">
        <v>0.000213644779946</v>
      </c>
      <c r="O302" t="n">
        <v>0</v>
      </c>
      <c r="P302" t="n">
        <v>5.90214247772e-05</v>
      </c>
      <c r="Q302" t="n">
        <v>0.00011572065035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  <c r="AH302" t="n">
        <v>0</v>
      </c>
      <c r="AI302" t="n">
        <v>0</v>
      </c>
      <c r="AJ302" t="n">
        <v>0</v>
      </c>
      <c r="AK302" t="n">
        <v>0</v>
      </c>
      <c r="AL302" t="n">
        <v>0</v>
      </c>
      <c r="AM302" t="n">
        <v>0</v>
      </c>
      <c r="AN302" t="n">
        <v>0</v>
      </c>
      <c r="AO302" t="n">
        <v>0</v>
      </c>
      <c r="AP302" t="n">
        <v>0</v>
      </c>
      <c r="AQ302" t="n">
        <v>0</v>
      </c>
      <c r="AR302" t="n">
        <v>0</v>
      </c>
      <c r="AS302" t="n">
        <v>0</v>
      </c>
      <c r="AT302" t="n">
        <v>0</v>
      </c>
      <c r="AU302" t="n">
        <v>0</v>
      </c>
      <c r="AV302" t="n">
        <v>0</v>
      </c>
      <c r="AW302" t="n">
        <v>0</v>
      </c>
    </row>
    <row r="303" spans="1:49">
      <c r="A303" t="s">
        <v>1022</v>
      </c>
      <c r="B303" t="n">
        <v>0.000102708948517</v>
      </c>
      <c r="C303" t="n">
        <v>0</v>
      </c>
      <c r="D303" t="n">
        <v>0.000185873605948</v>
      </c>
      <c r="E303" t="n">
        <v>0</v>
      </c>
      <c r="F303" t="n">
        <v>0</v>
      </c>
      <c r="G303" t="n">
        <v>0</v>
      </c>
      <c r="H303" t="n">
        <v>0</v>
      </c>
      <c r="I303" t="n">
        <v>7.51936235807e-05</v>
      </c>
      <c r="J303" t="n">
        <v>0</v>
      </c>
      <c r="K303" t="n">
        <v>0</v>
      </c>
      <c r="L303" t="n">
        <v>0</v>
      </c>
      <c r="M303" t="n">
        <v>0</v>
      </c>
      <c r="N303" t="n">
        <v>0.000427289559892</v>
      </c>
      <c r="O303" t="n">
        <v>2.09731543624e-05</v>
      </c>
      <c r="P303" t="n">
        <v>0.00041314997344</v>
      </c>
      <c r="Q303" t="n">
        <v>0.00034716195105</v>
      </c>
      <c r="R303" t="n">
        <v>0</v>
      </c>
      <c r="S303" t="n">
        <v>0</v>
      </c>
      <c r="T303" t="n">
        <v>0</v>
      </c>
      <c r="U303" t="n">
        <v>0.00012533946104</v>
      </c>
      <c r="V303" t="n">
        <v>2.73965096847e-05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2.13561131874e-05</v>
      </c>
      <c r="AC303" t="n">
        <v>0</v>
      </c>
      <c r="AD303" t="n">
        <v>0</v>
      </c>
      <c r="AE303" t="n">
        <v>0</v>
      </c>
      <c r="AF303" t="n">
        <v>0</v>
      </c>
      <c r="AG303" t="n">
        <v>3.59272831788e-05</v>
      </c>
      <c r="AH303" t="n">
        <v>0</v>
      </c>
      <c r="AI303" t="n">
        <v>5.70027931369e-05</v>
      </c>
      <c r="AJ303" t="n">
        <v>0</v>
      </c>
      <c r="AK303" t="n">
        <v>0</v>
      </c>
      <c r="AL303" t="n">
        <v>0</v>
      </c>
      <c r="AM303" t="n">
        <v>0</v>
      </c>
      <c r="AN303" t="n">
        <v>0</v>
      </c>
      <c r="AO303" t="n">
        <v>0</v>
      </c>
      <c r="AP303" t="n">
        <v>0</v>
      </c>
      <c r="AQ303" t="n">
        <v>0</v>
      </c>
      <c r="AR303" t="n">
        <v>0</v>
      </c>
      <c r="AS303" t="n">
        <v>0</v>
      </c>
      <c r="AT303" t="n">
        <v>0</v>
      </c>
      <c r="AU303" t="n">
        <v>0</v>
      </c>
      <c r="AV303" t="n">
        <v>0</v>
      </c>
      <c r="AW303" t="n">
        <v>0</v>
      </c>
    </row>
    <row r="304" spans="1:49">
      <c r="A304" t="s">
        <v>1023</v>
      </c>
      <c r="B304" t="n">
        <v>0</v>
      </c>
      <c r="C304" t="n">
        <v>0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2.54517688979e-05</v>
      </c>
      <c r="M304" t="n">
        <v>0</v>
      </c>
      <c r="N304" t="n">
        <v>0.000142429853297</v>
      </c>
      <c r="O304" t="n">
        <v>0</v>
      </c>
      <c r="P304" t="n">
        <v>5.90214247772e-05</v>
      </c>
      <c r="Q304" t="n">
        <v>0.00011572065035</v>
      </c>
      <c r="R304" t="n">
        <v>0</v>
      </c>
      <c r="S304" t="n">
        <v>0</v>
      </c>
      <c r="T304" t="n">
        <v>0.000116872492111</v>
      </c>
      <c r="U304" t="n">
        <v>0</v>
      </c>
      <c r="V304" t="n">
        <v>2.73965096847e-05</v>
      </c>
      <c r="W304" t="n">
        <v>3.0524098776e-05</v>
      </c>
      <c r="X304" t="n">
        <v>0</v>
      </c>
      <c r="Y304" t="n">
        <v>2.0549071182e-05</v>
      </c>
      <c r="Z304" t="n">
        <v>0</v>
      </c>
      <c r="AA304" t="n">
        <v>0</v>
      </c>
      <c r="AB304" t="n">
        <v>0</v>
      </c>
      <c r="AC304" t="n">
        <v>2.51920896838e-05</v>
      </c>
      <c r="AD304" t="n">
        <v>8.772699359589999e-05</v>
      </c>
      <c r="AE304" t="n">
        <v>0</v>
      </c>
      <c r="AF304" t="n">
        <v>0</v>
      </c>
      <c r="AG304" t="n">
        <v>3.59272831788e-05</v>
      </c>
      <c r="AH304" t="n">
        <v>2.49072206033e-05</v>
      </c>
      <c r="AI304" t="n">
        <v>0.000142506982842</v>
      </c>
      <c r="AJ304" t="n">
        <v>0.00010078951789</v>
      </c>
      <c r="AK304" t="n">
        <v>2.4643895707e-05</v>
      </c>
      <c r="AL304" t="n">
        <v>2.57486417591e-05</v>
      </c>
      <c r="AM304" t="n">
        <v>0</v>
      </c>
      <c r="AN304" t="n">
        <v>8.42672958625e-05</v>
      </c>
      <c r="AO304" t="n">
        <v>0.00013142763266</v>
      </c>
      <c r="AP304" t="n">
        <v>0</v>
      </c>
      <c r="AQ304" t="n">
        <v>0</v>
      </c>
      <c r="AR304" t="n">
        <v>3.77401215232e-05</v>
      </c>
      <c r="AS304" t="n">
        <v>0.000133014099495</v>
      </c>
      <c r="AT304" t="n">
        <v>4.95957942766e-05</v>
      </c>
      <c r="AU304" t="n">
        <v>6.45390299784e-05</v>
      </c>
      <c r="AV304" t="n">
        <v>0</v>
      </c>
      <c r="AW304" t="n">
        <v>6.70645831936e-05</v>
      </c>
    </row>
    <row r="305" spans="1:49">
      <c r="A305" t="s">
        <v>1024</v>
      </c>
      <c r="B305" t="n">
        <v>7.703171138790001e-05</v>
      </c>
      <c r="C305" t="n">
        <v>0</v>
      </c>
      <c r="D305" t="n">
        <v>2.65533722783e-05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2.09731543624e-05</v>
      </c>
      <c r="P305" t="n">
        <v>0</v>
      </c>
      <c r="Q305" t="n">
        <v>5.7860325175e-05</v>
      </c>
      <c r="R305" t="n">
        <v>0</v>
      </c>
      <c r="S305" t="n">
        <v>0</v>
      </c>
      <c r="T305" t="n">
        <v>0</v>
      </c>
      <c r="U305" t="n">
        <v>0</v>
      </c>
      <c r="V305" t="n">
        <v>2.73965096847e-05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0</v>
      </c>
      <c r="AM305" t="n">
        <v>6.02990834539e-05</v>
      </c>
      <c r="AN305" t="n">
        <v>0</v>
      </c>
      <c r="AO305" t="n">
        <v>0</v>
      </c>
      <c r="AP305" t="n">
        <v>0</v>
      </c>
      <c r="AQ305" t="n">
        <v>0</v>
      </c>
      <c r="AR305" t="n">
        <v>0</v>
      </c>
      <c r="AS305" t="n">
        <v>0</v>
      </c>
      <c r="AT305" t="n">
        <v>0</v>
      </c>
      <c r="AU305" t="n">
        <v>0</v>
      </c>
      <c r="AV305" t="n">
        <v>0</v>
      </c>
      <c r="AW305" t="n">
        <v>0</v>
      </c>
    </row>
    <row r="306" spans="1:49">
      <c r="A306" t="s">
        <v>1025</v>
      </c>
      <c r="B306" t="n">
        <v>2.56772371293e-05</v>
      </c>
      <c r="C306" t="n">
        <v>8.25423029303e-05</v>
      </c>
      <c r="D306" t="n">
        <v>2.65533722783e-05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2.37383088829e-05</v>
      </c>
      <c r="O306" t="n">
        <v>0</v>
      </c>
      <c r="P306" t="n">
        <v>0</v>
      </c>
      <c r="Q306" t="n">
        <v>0</v>
      </c>
      <c r="R306" t="n">
        <v>0</v>
      </c>
      <c r="S306" t="n">
        <v>7.0037820423e-05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2.13561131874e-05</v>
      </c>
      <c r="AC306" t="n">
        <v>0</v>
      </c>
      <c r="AD306" t="n">
        <v>0</v>
      </c>
      <c r="AE306" t="n">
        <v>0</v>
      </c>
      <c r="AF306" t="n">
        <v>0</v>
      </c>
      <c r="AG306" t="n">
        <v>3.59272831788e-05</v>
      </c>
      <c r="AH306" t="n">
        <v>0</v>
      </c>
      <c r="AI306" t="n">
        <v>2.85013965684e-05</v>
      </c>
      <c r="AJ306" t="n">
        <v>0</v>
      </c>
      <c r="AK306" t="n">
        <v>2.4643895707e-05</v>
      </c>
      <c r="AL306" t="n">
        <v>0</v>
      </c>
      <c r="AM306" t="n">
        <v>0</v>
      </c>
      <c r="AN306" t="n">
        <v>0</v>
      </c>
      <c r="AO306" t="n">
        <v>0</v>
      </c>
      <c r="AP306" t="n">
        <v>0</v>
      </c>
      <c r="AQ306" t="n">
        <v>0</v>
      </c>
      <c r="AR306" t="n">
        <v>0</v>
      </c>
      <c r="AS306" t="n">
        <v>0</v>
      </c>
      <c r="AT306" t="n">
        <v>0</v>
      </c>
      <c r="AU306" t="n">
        <v>0</v>
      </c>
      <c r="AV306" t="n">
        <v>0</v>
      </c>
      <c r="AW306" t="n">
        <v>0</v>
      </c>
    </row>
    <row r="307" spans="1:49">
      <c r="A307" t="s">
        <v>1026</v>
      </c>
      <c r="B307" t="n">
        <v>0.000231095134164</v>
      </c>
      <c r="C307" t="n">
        <v>8.25423029303e-05</v>
      </c>
      <c r="D307" t="n">
        <v>0.000318640467339</v>
      </c>
      <c r="E307" t="n">
        <v>6.104260774020001e-05</v>
      </c>
      <c r="F307" t="n">
        <v>0.000326228795128</v>
      </c>
      <c r="G307" t="n">
        <v>0.000173430454388</v>
      </c>
      <c r="H307" t="n">
        <v>0.000424043252412</v>
      </c>
      <c r="I307" t="n">
        <v>0.000150387247161</v>
      </c>
      <c r="J307" t="n">
        <v>2.81872762635e-05</v>
      </c>
      <c r="K307" t="n">
        <v>0</v>
      </c>
      <c r="L307" t="n">
        <v>0.000101807075592</v>
      </c>
      <c r="M307" t="n">
        <v>0</v>
      </c>
      <c r="N307" t="n">
        <v>0.000664672648721</v>
      </c>
      <c r="O307" t="n">
        <v>0.000167785234899</v>
      </c>
      <c r="P307" t="n">
        <v>0.00041314997344</v>
      </c>
      <c r="Q307" t="n">
        <v>0.000520742926575</v>
      </c>
      <c r="R307" t="n">
        <v>0.000193143408981</v>
      </c>
      <c r="S307" t="n">
        <v>0.000350189102115</v>
      </c>
      <c r="T307" t="n">
        <v>0.000272702481593</v>
      </c>
      <c r="U307" t="n">
        <v>4.17798203468e-05</v>
      </c>
      <c r="V307" t="n">
        <v>0.000273965096847</v>
      </c>
      <c r="W307" t="n">
        <v>3.0524098776e-05</v>
      </c>
      <c r="X307" t="n">
        <v>8.54591291715e-05</v>
      </c>
      <c r="Y307" t="n">
        <v>8.21962847279e-05</v>
      </c>
      <c r="Z307" t="n">
        <v>0.000138209359538</v>
      </c>
      <c r="AA307" t="n">
        <v>2.47720967103e-05</v>
      </c>
      <c r="AB307" t="n">
        <v>4.27122263748e-05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7.47216618098e-05</v>
      </c>
      <c r="AI307" t="n">
        <v>5.70027931369e-05</v>
      </c>
      <c r="AJ307" t="n">
        <v>0.000134386023854</v>
      </c>
      <c r="AK307" t="n">
        <v>7.39316871211e-05</v>
      </c>
      <c r="AL307" t="n">
        <v>7.72459252774e-05</v>
      </c>
      <c r="AM307" t="n">
        <v>6.02990834539e-05</v>
      </c>
      <c r="AN307" t="n">
        <v>8.42672958625e-05</v>
      </c>
      <c r="AO307" t="n">
        <v>0.00013142763266</v>
      </c>
      <c r="AP307" t="n">
        <v>8.99118863514e-05</v>
      </c>
      <c r="AQ307" t="n">
        <v>7.46798103133e-05</v>
      </c>
      <c r="AR307" t="n">
        <v>7.54802430464e-05</v>
      </c>
      <c r="AS307" t="n">
        <v>0.000199521149242</v>
      </c>
      <c r="AT307" t="n">
        <v>7.439369141500001e-05</v>
      </c>
      <c r="AU307" t="n">
        <v>6.45390299784e-05</v>
      </c>
      <c r="AV307" t="n">
        <v>0.000124447763051</v>
      </c>
      <c r="AW307" t="n">
        <v>0.000201193749581</v>
      </c>
    </row>
    <row r="308" spans="1:49">
      <c r="A308" t="s">
        <v>1027</v>
      </c>
      <c r="B308" t="n">
        <v>0</v>
      </c>
      <c r="C308" t="n">
        <v>0</v>
      </c>
      <c r="D308" t="n">
        <v>5.31067445566e-05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  <c r="AH308" t="n">
        <v>0</v>
      </c>
      <c r="AI308" t="n">
        <v>0</v>
      </c>
      <c r="AJ308" t="n">
        <v>0</v>
      </c>
      <c r="AK308" t="n">
        <v>0</v>
      </c>
      <c r="AL308" t="n">
        <v>0</v>
      </c>
      <c r="AM308" t="n">
        <v>0</v>
      </c>
      <c r="AN308" t="n">
        <v>0</v>
      </c>
      <c r="AO308" t="n">
        <v>0</v>
      </c>
      <c r="AP308" t="n">
        <v>0</v>
      </c>
      <c r="AQ308" t="n">
        <v>0</v>
      </c>
      <c r="AR308" t="n">
        <v>0</v>
      </c>
      <c r="AS308" t="n">
        <v>0</v>
      </c>
      <c r="AT308" t="n">
        <v>0</v>
      </c>
      <c r="AU308" t="n">
        <v>0</v>
      </c>
      <c r="AV308" t="n">
        <v>0</v>
      </c>
      <c r="AW308" t="n">
        <v>0</v>
      </c>
    </row>
    <row r="309" spans="1:49">
      <c r="A309" t="s">
        <v>1028</v>
      </c>
      <c r="B309" t="n">
        <v>0.000667608165361</v>
      </c>
      <c r="C309" t="n">
        <v>0.000330169211721</v>
      </c>
      <c r="D309" t="n">
        <v>0.000451407328731</v>
      </c>
      <c r="E309" t="n">
        <v>0.000366255646441</v>
      </c>
      <c r="F309" t="n">
        <v>0</v>
      </c>
      <c r="G309" t="n">
        <v>0.000260145681582</v>
      </c>
      <c r="H309" t="n">
        <v>7.0673875402e-05</v>
      </c>
      <c r="I309" t="n">
        <v>7.51936235807e-05</v>
      </c>
      <c r="J309" t="n">
        <v>0.000253685486371</v>
      </c>
      <c r="K309" t="n">
        <v>0.000163375811044</v>
      </c>
      <c r="L309" t="n">
        <v>0.000101807075592</v>
      </c>
      <c r="M309" t="n">
        <v>0.000156904938023</v>
      </c>
      <c r="N309" t="n">
        <v>0.0011157005175</v>
      </c>
      <c r="O309" t="n">
        <v>0.00052432885906</v>
      </c>
      <c r="P309" t="n">
        <v>0.000708257097326</v>
      </c>
      <c r="Q309" t="n">
        <v>0.000752184227275</v>
      </c>
      <c r="R309" t="n">
        <v>0.000482858522453</v>
      </c>
      <c r="S309" t="n">
        <v>0.000210113461269</v>
      </c>
      <c r="T309" t="n">
        <v>0.0005454049631849999</v>
      </c>
      <c r="U309" t="n">
        <v>0.000584917484855</v>
      </c>
      <c r="V309" t="n">
        <v>0.000109586038739</v>
      </c>
      <c r="W309" t="n">
        <v>0.000213668691432</v>
      </c>
      <c r="X309" t="n">
        <v>0.000320471734393</v>
      </c>
      <c r="Y309" t="n">
        <v>0.000164392569456</v>
      </c>
      <c r="Z309" t="n">
        <v>0.000497553694336</v>
      </c>
      <c r="AA309" t="n">
        <v>0.000495441934205</v>
      </c>
      <c r="AB309" t="n">
        <v>0.000149492792312</v>
      </c>
      <c r="AC309" t="n">
        <v>0.00032749716589</v>
      </c>
      <c r="AD309" t="n">
        <v>0.000964996929555</v>
      </c>
      <c r="AE309" t="n">
        <v>0.0006967716248049999</v>
      </c>
      <c r="AF309" t="n">
        <v>0.000279776179057</v>
      </c>
      <c r="AG309" t="n">
        <v>0.000646691097219</v>
      </c>
      <c r="AH309" t="n">
        <v>0.000597773294478</v>
      </c>
      <c r="AI309" t="n">
        <v>0.00105455167303</v>
      </c>
      <c r="AJ309" t="n">
        <v>0.000638333613304</v>
      </c>
      <c r="AK309" t="n">
        <v>0.000887180245453</v>
      </c>
      <c r="AL309" t="n">
        <v>0.000463475551665</v>
      </c>
      <c r="AM309" t="n">
        <v>0.000422093584178</v>
      </c>
      <c r="AN309" t="n">
        <v>0.000505603775175</v>
      </c>
      <c r="AO309" t="n">
        <v>0.0013142763266</v>
      </c>
      <c r="AP309" t="n">
        <v>0.000764251033987</v>
      </c>
      <c r="AQ309" t="n">
        <v>0.000896157723759</v>
      </c>
      <c r="AR309" t="n">
        <v>0.000905762916557</v>
      </c>
      <c r="AS309" t="n">
        <v>0.000199521149242</v>
      </c>
      <c r="AT309" t="n">
        <v>0.00277736447949</v>
      </c>
      <c r="AU309" t="n">
        <v>0.000580851269805</v>
      </c>
      <c r="AV309" t="n">
        <v>0.00245784332027</v>
      </c>
      <c r="AW309" t="n">
        <v>0.000670645831936</v>
      </c>
    </row>
    <row r="310" spans="1:49">
      <c r="A310" t="s">
        <v>1029</v>
      </c>
      <c r="B310" t="n">
        <v>2.56772371293e-05</v>
      </c>
      <c r="C310" t="n">
        <v>0</v>
      </c>
      <c r="D310" t="n">
        <v>5.31067445566e-05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0.000593457722072</v>
      </c>
      <c r="O310" t="n">
        <v>0.000335570469799</v>
      </c>
      <c r="P310" t="n">
        <v>0.000354128548663</v>
      </c>
      <c r="Q310" t="n">
        <v>0.00081004455245</v>
      </c>
      <c r="R310" t="n">
        <v>0</v>
      </c>
      <c r="S310" t="n">
        <v>0</v>
      </c>
      <c r="T310" t="n">
        <v>0.000272702481593</v>
      </c>
      <c r="U310" t="n">
        <v>0.000208899101734</v>
      </c>
      <c r="V310" t="n">
        <v>8.2189529054e-05</v>
      </c>
      <c r="W310" t="n">
        <v>0</v>
      </c>
      <c r="X310" t="n">
        <v>8.54591291715e-05</v>
      </c>
      <c r="Y310" t="n">
        <v>4.1098142364e-05</v>
      </c>
      <c r="Z310" t="n">
        <v>0.000193493103353</v>
      </c>
      <c r="AA310" t="n">
        <v>0.000346809353944</v>
      </c>
      <c r="AB310" t="n">
        <v>0.000106780565937</v>
      </c>
      <c r="AC310" t="n">
        <v>7.55762690515e-05</v>
      </c>
      <c r="AD310" t="n">
        <v>0.000307044477586</v>
      </c>
      <c r="AE310" t="n">
        <v>0</v>
      </c>
      <c r="AF310" t="n">
        <v>0</v>
      </c>
      <c r="AG310" t="n">
        <v>0.000107781849537</v>
      </c>
      <c r="AH310" t="n">
        <v>0.000224164985429</v>
      </c>
      <c r="AI310" t="n">
        <v>0.000199509775979</v>
      </c>
      <c r="AJ310" t="n">
        <v>0.0007391231311939999</v>
      </c>
      <c r="AK310" t="n">
        <v>4.92877914141e-05</v>
      </c>
      <c r="AL310" t="n">
        <v>0</v>
      </c>
      <c r="AM310" t="n">
        <v>0</v>
      </c>
      <c r="AN310" t="n">
        <v>0</v>
      </c>
      <c r="AO310" t="n">
        <v>9.85707244948e-05</v>
      </c>
      <c r="AP310" t="n">
        <v>8.99118863514e-05</v>
      </c>
      <c r="AQ310" t="n">
        <v>3.73399051566e-05</v>
      </c>
      <c r="AR310" t="n">
        <v>0</v>
      </c>
      <c r="AS310" t="n">
        <v>0</v>
      </c>
      <c r="AT310" t="n">
        <v>2.47978971383e-05</v>
      </c>
      <c r="AU310" t="n">
        <v>0.000161347574946</v>
      </c>
      <c r="AV310" t="n">
        <v>0</v>
      </c>
      <c r="AW310" t="n">
        <v>0</v>
      </c>
    </row>
    <row r="311" spans="1:49">
      <c r="A311" t="s">
        <v>1030</v>
      </c>
      <c r="B311" t="n">
        <v>0</v>
      </c>
      <c r="C311" t="n">
        <v>0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5.90214247772e-05</v>
      </c>
      <c r="Q311" t="n">
        <v>0.00034716195105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0</v>
      </c>
      <c r="AK311" t="n">
        <v>2.4643895707e-05</v>
      </c>
      <c r="AL311" t="n">
        <v>0</v>
      </c>
      <c r="AM311" t="n">
        <v>0</v>
      </c>
      <c r="AN311" t="n">
        <v>0</v>
      </c>
      <c r="AO311" t="n">
        <v>0</v>
      </c>
      <c r="AP311" t="n">
        <v>0</v>
      </c>
      <c r="AQ311" t="n">
        <v>0</v>
      </c>
      <c r="AR311" t="n">
        <v>0</v>
      </c>
      <c r="AS311" t="n">
        <v>0</v>
      </c>
      <c r="AT311" t="n">
        <v>0</v>
      </c>
      <c r="AU311" t="n">
        <v>0</v>
      </c>
      <c r="AV311" t="n">
        <v>0</v>
      </c>
      <c r="AW311" t="n">
        <v>0</v>
      </c>
    </row>
    <row r="312" spans="1:49">
      <c r="A312" t="s">
        <v>1031</v>
      </c>
      <c r="B312" t="n">
        <v>2.56772371293e-05</v>
      </c>
      <c r="C312" t="n">
        <v>0.000123813454395</v>
      </c>
      <c r="D312" t="n">
        <v>5.31067445566e-05</v>
      </c>
      <c r="E312" t="n">
        <v>0</v>
      </c>
      <c r="F312" t="n">
        <v>0</v>
      </c>
      <c r="G312" t="n">
        <v>0</v>
      </c>
      <c r="H312" t="n">
        <v>7.0673875402e-05</v>
      </c>
      <c r="I312" t="n">
        <v>0</v>
      </c>
      <c r="J312" t="n">
        <v>2.81872762635e-05</v>
      </c>
      <c r="K312" t="n">
        <v>0</v>
      </c>
      <c r="L312" t="n">
        <v>0</v>
      </c>
      <c r="M312" t="n">
        <v>0</v>
      </c>
      <c r="N312" t="n">
        <v>7.12149266486e-05</v>
      </c>
      <c r="O312" t="n">
        <v>4.19463087248e-05</v>
      </c>
      <c r="P312" t="n">
        <v>5.90214247772e-05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5.47930193693e-05</v>
      </c>
      <c r="W312" t="n">
        <v>6.1048197552e-05</v>
      </c>
      <c r="X312" t="n">
        <v>4.27295645857e-05</v>
      </c>
      <c r="Y312" t="n">
        <v>0</v>
      </c>
      <c r="Z312" t="n">
        <v>0</v>
      </c>
      <c r="AA312" t="n">
        <v>7.43162901308e-05</v>
      </c>
      <c r="AB312" t="n">
        <v>0</v>
      </c>
      <c r="AC312" t="n">
        <v>0</v>
      </c>
      <c r="AD312" t="n">
        <v>0</v>
      </c>
      <c r="AE312" t="n">
        <v>0</v>
      </c>
      <c r="AF312" t="n">
        <v>0.000159872102318</v>
      </c>
      <c r="AG312" t="n">
        <v>7.18545663577e-05</v>
      </c>
      <c r="AH312" t="n">
        <v>0</v>
      </c>
      <c r="AI312" t="n">
        <v>0</v>
      </c>
      <c r="AJ312" t="n">
        <v>6.719301192679999e-05</v>
      </c>
      <c r="AK312" t="n">
        <v>2.4643895707e-05</v>
      </c>
      <c r="AL312" t="n">
        <v>5.14972835183e-05</v>
      </c>
      <c r="AM312" t="n">
        <v>0</v>
      </c>
      <c r="AN312" t="n">
        <v>8.42672958625e-05</v>
      </c>
      <c r="AO312" t="n">
        <v>0</v>
      </c>
      <c r="AP312" t="n">
        <v>0</v>
      </c>
      <c r="AQ312" t="n">
        <v>0</v>
      </c>
      <c r="AR312" t="n">
        <v>0</v>
      </c>
      <c r="AS312" t="n">
        <v>6.650704974729999e-05</v>
      </c>
      <c r="AT312" t="n">
        <v>0</v>
      </c>
      <c r="AU312" t="n">
        <v>9.68085449676e-05</v>
      </c>
      <c r="AV312" t="n">
        <v>3.11119407629e-05</v>
      </c>
      <c r="AW312" t="n">
        <v>0</v>
      </c>
    </row>
    <row r="313" spans="1:49">
      <c r="A313" t="s">
        <v>1032</v>
      </c>
      <c r="B313" t="n">
        <v>0</v>
      </c>
      <c r="C313" t="n">
        <v>0</v>
      </c>
      <c r="D313" t="n">
        <v>5.31067445566e-05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0</v>
      </c>
      <c r="AG313" t="n">
        <v>0</v>
      </c>
      <c r="AH313" t="n">
        <v>0</v>
      </c>
      <c r="AI313" t="n">
        <v>0</v>
      </c>
      <c r="AJ313" t="n">
        <v>0</v>
      </c>
      <c r="AK313" t="n">
        <v>0</v>
      </c>
      <c r="AL313" t="n">
        <v>0</v>
      </c>
      <c r="AM313" t="n">
        <v>0</v>
      </c>
      <c r="AN313" t="n">
        <v>0</v>
      </c>
      <c r="AO313" t="n">
        <v>0</v>
      </c>
      <c r="AP313" t="n">
        <v>0</v>
      </c>
      <c r="AQ313" t="n">
        <v>0</v>
      </c>
      <c r="AR313" t="n">
        <v>0</v>
      </c>
      <c r="AS313" t="n">
        <v>0</v>
      </c>
      <c r="AT313" t="n">
        <v>0</v>
      </c>
      <c r="AU313" t="n">
        <v>0</v>
      </c>
      <c r="AV313" t="n">
        <v>0</v>
      </c>
      <c r="AW313" t="n">
        <v>0</v>
      </c>
    </row>
    <row r="314" spans="1:49">
      <c r="A314" t="s">
        <v>1033</v>
      </c>
      <c r="B314" t="n">
        <v>0.000873026062396</v>
      </c>
      <c r="C314" t="n">
        <v>0.000742880726372</v>
      </c>
      <c r="D314" t="n">
        <v>0.000823154540627</v>
      </c>
      <c r="E314" t="n">
        <v>0.00109876693932</v>
      </c>
      <c r="F314" t="n">
        <v>0.000652457590257</v>
      </c>
      <c r="G314" t="n">
        <v>0.00112729795352</v>
      </c>
      <c r="H314" t="n">
        <v>0.000812749567123</v>
      </c>
      <c r="I314" t="n">
        <v>0.000751936235807</v>
      </c>
      <c r="J314" t="n">
        <v>0.000591932801533</v>
      </c>
      <c r="K314" t="n">
        <v>0.000490127433133</v>
      </c>
      <c r="L314" t="n">
        <v>0.00218885212522</v>
      </c>
      <c r="M314" t="n">
        <v>0.000560374778652</v>
      </c>
      <c r="N314" t="n">
        <v>9.495323553149999e-05</v>
      </c>
      <c r="O314" t="n">
        <v>0.000461409395973</v>
      </c>
      <c r="P314" t="n">
        <v>0.000177064274332</v>
      </c>
      <c r="Q314" t="n">
        <v>5.7860325175e-05</v>
      </c>
      <c r="R314" t="n">
        <v>0.000386286817962</v>
      </c>
      <c r="S314" t="n">
        <v>0.00105056730635</v>
      </c>
      <c r="T314" t="n">
        <v>0.000389574973704</v>
      </c>
      <c r="U314" t="n">
        <v>0.000417798203468</v>
      </c>
      <c r="V314" t="n">
        <v>0.000328758116216</v>
      </c>
      <c r="W314" t="n">
        <v>0.000396813284088</v>
      </c>
      <c r="X314" t="n">
        <v>0.000277742169807</v>
      </c>
      <c r="Y314" t="n">
        <v>0.000760315633733</v>
      </c>
      <c r="Z314" t="n">
        <v>0.000276418719076</v>
      </c>
      <c r="AA314" t="n">
        <v>7.43162901308e-05</v>
      </c>
      <c r="AB314" t="n">
        <v>0.000597971169247</v>
      </c>
      <c r="AC314" t="n">
        <v>0.000201536717471</v>
      </c>
      <c r="AD314" t="n">
        <v>0.000877269935959</v>
      </c>
      <c r="AE314" t="n">
        <v>0.000298616410631</v>
      </c>
      <c r="AF314" t="n">
        <v>0.00167865707434</v>
      </c>
      <c r="AG314" t="n">
        <v>0.000179636415894</v>
      </c>
      <c r="AH314" t="n">
        <v>0.000224164985429</v>
      </c>
      <c r="AI314" t="n">
        <v>0.000114005586274</v>
      </c>
      <c r="AJ314" t="n">
        <v>0.000134386023854</v>
      </c>
      <c r="AK314" t="n">
        <v>2.4643895707e-05</v>
      </c>
      <c r="AL314" t="n">
        <v>0.000411978268146</v>
      </c>
      <c r="AM314" t="n">
        <v>0.000482392667631</v>
      </c>
      <c r="AN314" t="n">
        <v>0.000505603775175</v>
      </c>
      <c r="AO314" t="n">
        <v>9.85707244948e-05</v>
      </c>
      <c r="AP314" t="n">
        <v>0.000179823772703</v>
      </c>
      <c r="AQ314" t="n">
        <v>0.000373399051566</v>
      </c>
      <c r="AR314" t="n">
        <v>7.54802430464e-05</v>
      </c>
      <c r="AS314" t="n">
        <v>0.000798084596967</v>
      </c>
      <c r="AT314" t="n">
        <v>0.000223181074245</v>
      </c>
      <c r="AU314" t="n">
        <v>3.22695149892e-05</v>
      </c>
      <c r="AV314" t="n">
        <v>0.000373343289154</v>
      </c>
      <c r="AW314" t="n">
        <v>0.000201193749581</v>
      </c>
    </row>
    <row r="315" spans="1:49">
      <c r="A315" t="s">
        <v>1034</v>
      </c>
      <c r="B315" t="n">
        <v>0.0163820772885</v>
      </c>
      <c r="C315" t="n">
        <v>0.0115146512588</v>
      </c>
      <c r="D315" t="n">
        <v>0.0146840148699</v>
      </c>
      <c r="E315" t="n">
        <v>0.0151385667196</v>
      </c>
      <c r="F315" t="n">
        <v>0.0163114397564</v>
      </c>
      <c r="G315" t="n">
        <v>0.0193374956642</v>
      </c>
      <c r="H315" t="n">
        <v>0.017845153539</v>
      </c>
      <c r="I315" t="n">
        <v>0.00872246033536</v>
      </c>
      <c r="J315" t="n">
        <v>0.0193928460693</v>
      </c>
      <c r="K315" t="n">
        <v>0.0181580544275</v>
      </c>
      <c r="L315" t="n">
        <v>0.0265716467294</v>
      </c>
      <c r="M315" t="n">
        <v>0.0149956290767</v>
      </c>
      <c r="N315" t="n">
        <v>0.0150500878317</v>
      </c>
      <c r="O315" t="n">
        <v>0.021119966443</v>
      </c>
      <c r="P315" t="n">
        <v>0.0112140707077</v>
      </c>
      <c r="Q315" t="n">
        <v>0.0133078747903</v>
      </c>
      <c r="R315" t="n">
        <v>0.0188314823757</v>
      </c>
      <c r="S315" t="n">
        <v>0.0179997198487</v>
      </c>
      <c r="T315" t="n">
        <v>0.0152713389692</v>
      </c>
      <c r="U315" t="n">
        <v>0.0149571756841</v>
      </c>
      <c r="V315" t="n">
        <v>0.0141092024876</v>
      </c>
      <c r="W315" t="n">
        <v>0.0181007905742</v>
      </c>
      <c r="X315" t="n">
        <v>0.0139084732727</v>
      </c>
      <c r="Y315" t="n">
        <v>0.0198504027618</v>
      </c>
      <c r="Z315" t="n">
        <v>0.0144290571357</v>
      </c>
      <c r="AA315" t="n">
        <v>0.012311732065</v>
      </c>
      <c r="AB315" t="n">
        <v>0.014244527496</v>
      </c>
      <c r="AC315" t="n">
        <v>0.0100768358735</v>
      </c>
      <c r="AD315" t="n">
        <v>0.0205719799982</v>
      </c>
      <c r="AE315" t="n">
        <v>0.0172533926142</v>
      </c>
      <c r="AF315" t="n">
        <v>0.0247801758593</v>
      </c>
      <c r="AG315" t="n">
        <v>0.019292951067</v>
      </c>
      <c r="AH315" t="n">
        <v>0.0133502702433</v>
      </c>
      <c r="AI315" t="n">
        <v>0.0159037792852</v>
      </c>
      <c r="AJ315" t="n">
        <v>0.0148160591299</v>
      </c>
      <c r="AK315" t="n">
        <v>0.0138745132831</v>
      </c>
      <c r="AL315" t="n">
        <v>0.0177923114556</v>
      </c>
      <c r="AM315" t="n">
        <v>0.0120598166908</v>
      </c>
      <c r="AN315" t="n">
        <v>0.018370270498</v>
      </c>
      <c r="AO315" t="n">
        <v>0.0114342040414</v>
      </c>
      <c r="AP315" t="n">
        <v>0.0174429059522</v>
      </c>
      <c r="AQ315" t="n">
        <v>0.0169896568463</v>
      </c>
      <c r="AR315" t="n">
        <v>0.0183794391818</v>
      </c>
      <c r="AS315" t="n">
        <v>0.0180234104815</v>
      </c>
      <c r="AT315" t="n">
        <v>0.0192183702822</v>
      </c>
      <c r="AU315" t="n">
        <v>0.0196844041434</v>
      </c>
      <c r="AV315" t="n">
        <v>0.0172049032419</v>
      </c>
      <c r="AW315" t="n">
        <v>0.0175038562135</v>
      </c>
    </row>
    <row r="316" spans="1:49">
      <c r="A316" t="s">
        <v>1035</v>
      </c>
      <c r="B316" t="n">
        <v>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2.73965096847e-05</v>
      </c>
      <c r="W316" t="n">
        <v>3.0524098776e-05</v>
      </c>
      <c r="X316" t="n">
        <v>0</v>
      </c>
      <c r="Y316" t="n">
        <v>2.0549071182e-05</v>
      </c>
      <c r="Z316" t="n">
        <v>0</v>
      </c>
      <c r="AA316" t="n">
        <v>0</v>
      </c>
      <c r="AB316" t="n">
        <v>0</v>
      </c>
      <c r="AC316" t="n">
        <v>0</v>
      </c>
      <c r="AD316" t="n">
        <v>4.3863496798e-05</v>
      </c>
      <c r="AE316" t="n">
        <v>0</v>
      </c>
      <c r="AF316" t="n">
        <v>0</v>
      </c>
      <c r="AG316" t="n">
        <v>0</v>
      </c>
      <c r="AH316" t="n">
        <v>0</v>
      </c>
      <c r="AI316" t="n">
        <v>0</v>
      </c>
      <c r="AJ316" t="n">
        <v>0</v>
      </c>
      <c r="AK316" t="n">
        <v>0</v>
      </c>
      <c r="AL316" t="n">
        <v>0</v>
      </c>
      <c r="AM316" t="n">
        <v>0</v>
      </c>
      <c r="AN316" t="n">
        <v>0</v>
      </c>
      <c r="AO316" t="n">
        <v>0</v>
      </c>
      <c r="AP316" t="n">
        <v>0</v>
      </c>
      <c r="AQ316" t="n">
        <v>0</v>
      </c>
      <c r="AR316" t="n">
        <v>0</v>
      </c>
      <c r="AS316" t="n">
        <v>0</v>
      </c>
      <c r="AT316" t="n">
        <v>0</v>
      </c>
      <c r="AU316" t="n">
        <v>0</v>
      </c>
      <c r="AV316" t="n">
        <v>0</v>
      </c>
      <c r="AW316" t="n">
        <v>0</v>
      </c>
    </row>
    <row r="317" spans="1:49">
      <c r="A317" t="s">
        <v>1036</v>
      </c>
      <c r="B317" t="n">
        <v>0.000410835794069</v>
      </c>
      <c r="C317" t="n">
        <v>0.000165084605861</v>
      </c>
      <c r="D317" t="n">
        <v>0.000238980350505</v>
      </c>
      <c r="E317" t="n">
        <v>0.00012208521548</v>
      </c>
      <c r="F317" t="n">
        <v>0.000326228795128</v>
      </c>
      <c r="G317" t="n">
        <v>0.000260145681582</v>
      </c>
      <c r="H317" t="n">
        <v>0.000424043252412</v>
      </c>
      <c r="I317" t="n">
        <v>0.000150387247161</v>
      </c>
      <c r="J317" t="n">
        <v>0.00056374552527</v>
      </c>
      <c r="K317" t="n">
        <v>4.66788031555e-05</v>
      </c>
      <c r="L317" t="n">
        <v>0.000687197760244</v>
      </c>
      <c r="M317" t="n">
        <v>0.000246564902607</v>
      </c>
      <c r="N317" t="n">
        <v>7.12149266486e-05</v>
      </c>
      <c r="O317" t="n">
        <v>0.000125838926174</v>
      </c>
      <c r="P317" t="n">
        <v>5.90214247772e-05</v>
      </c>
      <c r="Q317" t="n">
        <v>0.0002314413007</v>
      </c>
      <c r="R317" t="n">
        <v>0</v>
      </c>
      <c r="S317" t="n">
        <v>0.00105056730635</v>
      </c>
      <c r="T317" t="n">
        <v>7.791499474069999e-05</v>
      </c>
      <c r="U317" t="n">
        <v>0</v>
      </c>
      <c r="V317" t="n">
        <v>2.73965096847e-05</v>
      </c>
      <c r="W317" t="n">
        <v>9.1572296328e-05</v>
      </c>
      <c r="X317" t="n">
        <v>0.000106823911464</v>
      </c>
      <c r="Y317" t="n">
        <v>0.00010274535591</v>
      </c>
      <c r="Z317" t="n">
        <v>0.00011056748763</v>
      </c>
      <c r="AA317" t="n">
        <v>7.43162901308e-05</v>
      </c>
      <c r="AB317" t="n">
        <v>8.54244527496e-05</v>
      </c>
      <c r="AC317" t="n">
        <v>0.000176344627787</v>
      </c>
      <c r="AD317" t="n">
        <v>0.000175453987192</v>
      </c>
      <c r="AE317" t="n">
        <v>6.63592023624e-05</v>
      </c>
      <c r="AF317" t="n">
        <v>0.000199840127898</v>
      </c>
      <c r="AG317" t="n">
        <v>3.59272831788e-05</v>
      </c>
      <c r="AH317" t="n">
        <v>0.000199257764826</v>
      </c>
      <c r="AI317" t="n">
        <v>2.85013965684e-05</v>
      </c>
      <c r="AJ317" t="n">
        <v>3.35965059634e-05</v>
      </c>
      <c r="AK317" t="n">
        <v>9.85755828281e-05</v>
      </c>
      <c r="AL317" t="n">
        <v>0</v>
      </c>
      <c r="AM317" t="n">
        <v>0</v>
      </c>
      <c r="AN317" t="n">
        <v>8.42672958625e-05</v>
      </c>
      <c r="AO317" t="n">
        <v>0.000164284540825</v>
      </c>
      <c r="AP317" t="n">
        <v>0.00031469160223</v>
      </c>
      <c r="AQ317" t="n">
        <v>0.00011201971547</v>
      </c>
      <c r="AR317" t="n">
        <v>0.000226440729139</v>
      </c>
      <c r="AS317" t="n">
        <v>0.000199521149242</v>
      </c>
      <c r="AT317" t="n">
        <v>9.91915885533e-05</v>
      </c>
      <c r="AU317" t="n">
        <v>0.000129078059957</v>
      </c>
      <c r="AV317" t="n">
        <v>0.000746686578309</v>
      </c>
      <c r="AW317" t="n">
        <v>3.35322915968e-05</v>
      </c>
    </row>
    <row r="318" spans="1:49">
      <c r="A318" t="s">
        <v>1037</v>
      </c>
      <c r="B318" t="n">
        <v>0.00308126845551</v>
      </c>
      <c r="C318" t="n">
        <v>0.00239372678498</v>
      </c>
      <c r="D318" t="n">
        <v>0.00265533722783</v>
      </c>
      <c r="E318" t="n">
        <v>0.00323525821023</v>
      </c>
      <c r="F318" t="n">
        <v>0.00195737277077</v>
      </c>
      <c r="G318" t="n">
        <v>0.0014741588623</v>
      </c>
      <c r="H318" t="n">
        <v>0.00491183434044</v>
      </c>
      <c r="I318" t="n">
        <v>0.000225580870742</v>
      </c>
      <c r="J318" t="n">
        <v>0.00422809143952</v>
      </c>
      <c r="K318" t="n">
        <v>0.00249731596882</v>
      </c>
      <c r="L318" t="n">
        <v>0.00766098243828</v>
      </c>
      <c r="M318" t="n">
        <v>0.00260013897295</v>
      </c>
      <c r="N318" t="n">
        <v>0.00268242890376</v>
      </c>
      <c r="O318" t="n">
        <v>0.00216023489933</v>
      </c>
      <c r="P318" t="n">
        <v>0.00135749276988</v>
      </c>
      <c r="Q318" t="n">
        <v>0.00144650812938</v>
      </c>
      <c r="R318" t="n">
        <v>0.00444229840657</v>
      </c>
      <c r="S318" t="n">
        <v>0.00350189102115</v>
      </c>
      <c r="T318" t="n">
        <v>0.00167517238693</v>
      </c>
      <c r="U318" t="n">
        <v>0.00154585335283</v>
      </c>
      <c r="V318" t="n">
        <v>0.00306840908468</v>
      </c>
      <c r="W318" t="n">
        <v>0.00250297609963</v>
      </c>
      <c r="X318" t="n">
        <v>0.00177327693031</v>
      </c>
      <c r="Y318" t="n">
        <v>0.00476738451422</v>
      </c>
      <c r="Z318" t="n">
        <v>0.00298532216602</v>
      </c>
      <c r="AA318" t="n">
        <v>0.00220471660721</v>
      </c>
      <c r="AB318" t="n">
        <v>0.0054244527496</v>
      </c>
      <c r="AC318" t="n">
        <v>0.00246882478902</v>
      </c>
      <c r="AD318" t="n">
        <v>0.004342486183</v>
      </c>
      <c r="AE318" t="n">
        <v>0.00364975612993</v>
      </c>
      <c r="AF318" t="n">
        <v>0.0144684252598</v>
      </c>
      <c r="AG318" t="n">
        <v>0.00625134727312</v>
      </c>
      <c r="AH318" t="n">
        <v>0.00112082492715</v>
      </c>
      <c r="AI318" t="n">
        <v>0.00190959357008</v>
      </c>
      <c r="AJ318" t="n">
        <v>0.00181421132202</v>
      </c>
      <c r="AK318" t="n">
        <v>0.000887180245453</v>
      </c>
      <c r="AL318" t="n">
        <v>0.00316708293638</v>
      </c>
      <c r="AM318" t="n">
        <v>0.00410033767487</v>
      </c>
      <c r="AN318" t="n">
        <v>0.00463470127244</v>
      </c>
      <c r="AO318" t="n">
        <v>0.00259569574503</v>
      </c>
      <c r="AP318" t="n">
        <v>0.00364143139723</v>
      </c>
      <c r="AQ318" t="n">
        <v>0.00220305440424</v>
      </c>
      <c r="AR318" t="n">
        <v>0.00483073555497</v>
      </c>
      <c r="AS318" t="n">
        <v>0.0061851556265</v>
      </c>
      <c r="AT318" t="n">
        <v>0.0038188761593</v>
      </c>
      <c r="AU318" t="n">
        <v>0.0115847558811</v>
      </c>
      <c r="AV318" t="n">
        <v>0.00532014187045</v>
      </c>
      <c r="AW318" t="n">
        <v>0.00432566561599</v>
      </c>
    </row>
    <row r="319" spans="1:49">
      <c r="A319" t="s">
        <v>1038</v>
      </c>
      <c r="B319" t="n">
        <v>2.56772371293e-05</v>
      </c>
      <c r="C319" t="n">
        <v>0.000330169211721</v>
      </c>
      <c r="D319" t="n">
        <v>0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2.37383088829e-05</v>
      </c>
      <c r="O319" t="n">
        <v>0</v>
      </c>
      <c r="P319" t="n">
        <v>5.90214247772e-05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2.13647822929e-05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0</v>
      </c>
      <c r="AI319" t="n">
        <v>0</v>
      </c>
      <c r="AJ319" t="n">
        <v>0</v>
      </c>
      <c r="AK319" t="n">
        <v>0</v>
      </c>
      <c r="AL319" t="n">
        <v>0</v>
      </c>
      <c r="AM319" t="n">
        <v>0</v>
      </c>
      <c r="AN319" t="n">
        <v>0</v>
      </c>
      <c r="AO319" t="n">
        <v>0</v>
      </c>
      <c r="AP319" t="n">
        <v>0</v>
      </c>
      <c r="AQ319" t="n">
        <v>0</v>
      </c>
      <c r="AR319" t="n">
        <v>0</v>
      </c>
      <c r="AS319" t="n">
        <v>0</v>
      </c>
      <c r="AT319" t="n">
        <v>0</v>
      </c>
      <c r="AU319" t="n">
        <v>0</v>
      </c>
      <c r="AV319" t="n">
        <v>0</v>
      </c>
      <c r="AW319" t="n">
        <v>0</v>
      </c>
    </row>
    <row r="320" spans="1:49">
      <c r="A320" t="s">
        <v>1039</v>
      </c>
      <c r="B320" t="n">
        <v>0.00197714725895</v>
      </c>
      <c r="C320" t="n">
        <v>0.00156830375567</v>
      </c>
      <c r="D320" t="n">
        <v>0.00167286245353</v>
      </c>
      <c r="E320" t="n">
        <v>0.00146502258576</v>
      </c>
      <c r="F320" t="n">
        <v>0.00141365811222</v>
      </c>
      <c r="G320" t="n">
        <v>0.00199445022546</v>
      </c>
      <c r="H320" t="n">
        <v>0.00226156401286</v>
      </c>
      <c r="I320" t="n">
        <v>0.000902323482969</v>
      </c>
      <c r="J320" t="n">
        <v>0.000704681906587</v>
      </c>
      <c r="K320" t="n">
        <v>0.00072352144891</v>
      </c>
      <c r="L320" t="n">
        <v>0.00175617205396</v>
      </c>
      <c r="M320" t="n">
        <v>0.00107591957501</v>
      </c>
      <c r="N320" t="n">
        <v>0.00223140103499</v>
      </c>
      <c r="O320" t="n">
        <v>0.00222315436242</v>
      </c>
      <c r="P320" t="n">
        <v>0.0020657498672</v>
      </c>
      <c r="Q320" t="n">
        <v>0.00399236243708</v>
      </c>
      <c r="R320" t="n">
        <v>0.00222114920328</v>
      </c>
      <c r="S320" t="n">
        <v>0.00196105897184</v>
      </c>
      <c r="T320" t="n">
        <v>0.00163621488956</v>
      </c>
      <c r="U320" t="n">
        <v>0.00217255065803</v>
      </c>
      <c r="V320" t="n">
        <v>0.0014246185036</v>
      </c>
      <c r="W320" t="n">
        <v>0.00274716888984</v>
      </c>
      <c r="X320" t="n">
        <v>0.00232876126992</v>
      </c>
      <c r="Y320" t="n">
        <v>0.00540440572086</v>
      </c>
      <c r="Z320" t="n">
        <v>0.00165851231445</v>
      </c>
      <c r="AA320" t="n">
        <v>0.000743162901308</v>
      </c>
      <c r="AB320" t="n">
        <v>0.00256273358249</v>
      </c>
      <c r="AC320" t="n">
        <v>0.00284670613427</v>
      </c>
      <c r="AD320" t="n">
        <v>0.000657952451969</v>
      </c>
      <c r="AE320" t="n">
        <v>0.00116128604134</v>
      </c>
      <c r="AF320" t="n">
        <v>0.00143884892086</v>
      </c>
      <c r="AG320" t="n">
        <v>0.00061076381404</v>
      </c>
      <c r="AH320" t="n">
        <v>0.000547958853272</v>
      </c>
      <c r="AI320" t="n">
        <v>0.000456022345095</v>
      </c>
      <c r="AJ320" t="n">
        <v>0.0007391231311939999</v>
      </c>
      <c r="AK320" t="n">
        <v>0.0010596875154</v>
      </c>
      <c r="AL320" t="n">
        <v>0.000875453819811</v>
      </c>
      <c r="AM320" t="n">
        <v>6.02990834539e-05</v>
      </c>
      <c r="AN320" t="n">
        <v>0.000505603775175</v>
      </c>
      <c r="AO320" t="n">
        <v>0.000361425989814</v>
      </c>
      <c r="AP320" t="n">
        <v>0.000224779715878</v>
      </c>
      <c r="AQ320" t="n">
        <v>0.00022403943094</v>
      </c>
      <c r="AR320" t="n">
        <v>0.000150960486093</v>
      </c>
      <c r="AS320" t="n">
        <v>0.000133014099495</v>
      </c>
      <c r="AT320" t="n">
        <v>0.000371968457075</v>
      </c>
      <c r="AU320" t="n">
        <v>0.000161347574946</v>
      </c>
      <c r="AV320" t="n">
        <v>0.000280007466866</v>
      </c>
      <c r="AW320" t="n">
        <v>0.000402387499162</v>
      </c>
    </row>
    <row r="321" spans="1:49">
      <c r="A321" t="s">
        <v>1040</v>
      </c>
      <c r="B321" t="n">
        <v>0.0955193221209</v>
      </c>
      <c r="C321" t="n">
        <v>0.126950061907</v>
      </c>
      <c r="D321" t="n">
        <v>0.133032395114</v>
      </c>
      <c r="E321" t="n">
        <v>0.130448052741</v>
      </c>
      <c r="F321" t="n">
        <v>0.0697042192258</v>
      </c>
      <c r="G321" t="n">
        <v>0.06893860561909999</v>
      </c>
      <c r="H321" t="n">
        <v>0.07381886285729999</v>
      </c>
      <c r="I321" t="n">
        <v>0.09857884051430001</v>
      </c>
      <c r="J321" t="n">
        <v>0.0730332327987</v>
      </c>
      <c r="K321" t="n">
        <v>0.07671661298599999</v>
      </c>
      <c r="L321" t="n">
        <v>0.0495291422754</v>
      </c>
      <c r="M321" t="n">
        <v>0.0695761325174</v>
      </c>
      <c r="N321" t="n">
        <v>0.0630014717752</v>
      </c>
      <c r="O321" t="n">
        <v>0.105851510067</v>
      </c>
      <c r="P321" t="n">
        <v>0.0676385527947</v>
      </c>
      <c r="Q321" t="n">
        <v>0.0680437424058</v>
      </c>
      <c r="R321" t="n">
        <v>0.0463544181555</v>
      </c>
      <c r="S321" t="n">
        <v>0.0907690152682</v>
      </c>
      <c r="T321" t="n">
        <v>0.0570337761502</v>
      </c>
      <c r="U321" t="n">
        <v>0.0509713808231</v>
      </c>
      <c r="V321" t="n">
        <v>0.07309388783869999</v>
      </c>
      <c r="W321" t="n">
        <v>0.09428894111900001</v>
      </c>
      <c r="X321" t="n">
        <v>0.122569756014</v>
      </c>
      <c r="Y321" t="n">
        <v>0.11752013809</v>
      </c>
      <c r="Z321" t="n">
        <v>0.0781988556265</v>
      </c>
      <c r="AA321" t="n">
        <v>0.0906658739596</v>
      </c>
      <c r="AB321" t="n">
        <v>0.0812600106781</v>
      </c>
      <c r="AC321" t="n">
        <v>0.08844942688</v>
      </c>
      <c r="AD321" t="n">
        <v>0.0699622773928</v>
      </c>
      <c r="AE321" t="n">
        <v>0.0892863067786</v>
      </c>
      <c r="AF321" t="n">
        <v>0.0600319744205</v>
      </c>
      <c r="AG321" t="n">
        <v>0.07541136739239999</v>
      </c>
      <c r="AH321" t="n">
        <v>0.0585568756382</v>
      </c>
      <c r="AI321" t="n">
        <v>0.0748731687853</v>
      </c>
      <c r="AJ321" t="n">
        <v>0.0544263396607</v>
      </c>
      <c r="AK321" t="n">
        <v>0.0788851101582</v>
      </c>
      <c r="AL321" t="n">
        <v>0.0615907510879</v>
      </c>
      <c r="AM321" t="n">
        <v>0.0578871201158</v>
      </c>
      <c r="AN321" t="n">
        <v>0.0422179152271</v>
      </c>
      <c r="AO321" t="n">
        <v>0.0561853129621</v>
      </c>
      <c r="AP321" t="n">
        <v>0.0902715338968</v>
      </c>
      <c r="AQ321" t="n">
        <v>0.0567939957433</v>
      </c>
      <c r="AR321" t="n">
        <v>0.070762727856</v>
      </c>
      <c r="AS321" t="n">
        <v>0.0665070497473</v>
      </c>
      <c r="AT321" t="n">
        <v>0.0810891236423</v>
      </c>
      <c r="AU321" t="n">
        <v>0.0732840685404</v>
      </c>
      <c r="AV321" t="n">
        <v>0.0884201356481</v>
      </c>
      <c r="AW321" t="n">
        <v>0.07675541546509999</v>
      </c>
    </row>
    <row r="322" spans="1:49">
      <c r="A322" t="s">
        <v>1041</v>
      </c>
      <c r="B322" t="n">
        <v>0</v>
      </c>
      <c r="C322" t="n">
        <v>0</v>
      </c>
      <c r="D322" t="n">
        <v>2.65533722783e-05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2.37383088829e-05</v>
      </c>
      <c r="O322" t="n">
        <v>0</v>
      </c>
      <c r="P322" t="n">
        <v>0</v>
      </c>
      <c r="Q322" t="n">
        <v>0</v>
      </c>
      <c r="R322" t="n">
        <v>0</v>
      </c>
      <c r="S322" t="n">
        <v>7.0037820423e-05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  <c r="AH322" t="n">
        <v>0</v>
      </c>
      <c r="AI322" t="n">
        <v>0</v>
      </c>
      <c r="AJ322" t="n">
        <v>0</v>
      </c>
      <c r="AK322" t="n">
        <v>0</v>
      </c>
      <c r="AL322" t="n">
        <v>0</v>
      </c>
      <c r="AM322" t="n">
        <v>0</v>
      </c>
      <c r="AN322" t="n">
        <v>0</v>
      </c>
      <c r="AO322" t="n">
        <v>0</v>
      </c>
      <c r="AP322" t="n">
        <v>0</v>
      </c>
      <c r="AQ322" t="n">
        <v>0</v>
      </c>
      <c r="AR322" t="n">
        <v>0</v>
      </c>
      <c r="AS322" t="n">
        <v>0</v>
      </c>
      <c r="AT322" t="n">
        <v>0</v>
      </c>
      <c r="AU322" t="n">
        <v>0</v>
      </c>
      <c r="AV322" t="n">
        <v>0</v>
      </c>
      <c r="AW322" t="n">
        <v>0</v>
      </c>
    </row>
    <row r="323" spans="1:49">
      <c r="A323" t="s">
        <v>1042</v>
      </c>
      <c r="B323" t="n">
        <v>0</v>
      </c>
      <c r="C323" t="n">
        <v>0</v>
      </c>
      <c r="D323" t="n">
        <v>0</v>
      </c>
      <c r="E323" t="n">
        <v>0</v>
      </c>
      <c r="F323" t="n">
        <v>0</v>
      </c>
      <c r="G323" t="n">
        <v>0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2.09731543624e-05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5.03841793677e-05</v>
      </c>
      <c r="AD323" t="n">
        <v>0</v>
      </c>
      <c r="AE323" t="n">
        <v>3.31796011812e-05</v>
      </c>
      <c r="AF323" t="n">
        <v>0</v>
      </c>
      <c r="AG323" t="n">
        <v>0</v>
      </c>
      <c r="AH323" t="n">
        <v>0</v>
      </c>
      <c r="AI323" t="n">
        <v>0</v>
      </c>
      <c r="AJ323" t="n">
        <v>0</v>
      </c>
      <c r="AK323" t="n">
        <v>0</v>
      </c>
      <c r="AL323" t="n">
        <v>0</v>
      </c>
      <c r="AM323" t="n">
        <v>0</v>
      </c>
      <c r="AN323" t="n">
        <v>0</v>
      </c>
      <c r="AO323" t="n">
        <v>0</v>
      </c>
      <c r="AP323" t="n">
        <v>0</v>
      </c>
      <c r="AQ323" t="n">
        <v>0</v>
      </c>
      <c r="AR323" t="n">
        <v>0</v>
      </c>
      <c r="AS323" t="n">
        <v>0</v>
      </c>
      <c r="AT323" t="n">
        <v>0</v>
      </c>
      <c r="AU323" t="n">
        <v>0</v>
      </c>
      <c r="AV323" t="n">
        <v>0</v>
      </c>
      <c r="AW323" t="n">
        <v>0</v>
      </c>
    </row>
    <row r="324" spans="1:49">
      <c r="A324" t="s">
        <v>1043</v>
      </c>
      <c r="B324" t="n">
        <v>0.000154063422776</v>
      </c>
      <c r="C324" t="n">
        <v>0.000412711514651</v>
      </c>
      <c r="D324" t="n">
        <v>0.000265533722783</v>
      </c>
      <c r="E324" t="n">
        <v>0.00012208521548</v>
      </c>
      <c r="F324" t="n">
        <v>0.000108742931709</v>
      </c>
      <c r="G324" t="n">
        <v>0.000520291363163</v>
      </c>
      <c r="H324" t="n">
        <v>0.000565391003216</v>
      </c>
      <c r="I324" t="n">
        <v>7.51936235807e-05</v>
      </c>
      <c r="J324" t="n">
        <v>0.000197310933844</v>
      </c>
      <c r="K324" t="n">
        <v>0.000280072818933</v>
      </c>
      <c r="L324" t="n">
        <v>0.000636294222448</v>
      </c>
      <c r="M324" t="n">
        <v>0.000291394884899</v>
      </c>
      <c r="N324" t="n">
        <v>0.00016616816218</v>
      </c>
      <c r="O324" t="n">
        <v>0.000251677852349</v>
      </c>
      <c r="P324" t="n">
        <v>0.000177064274332</v>
      </c>
      <c r="Q324" t="n">
        <v>0.000520742926575</v>
      </c>
      <c r="R324" t="n">
        <v>0.000482858522453</v>
      </c>
      <c r="S324" t="n">
        <v>0.000630340383807</v>
      </c>
      <c r="T324" t="n">
        <v>0.000428532471074</v>
      </c>
      <c r="U324" t="n">
        <v>8.355964069349999e-05</v>
      </c>
      <c r="V324" t="n">
        <v>0.000602723213063</v>
      </c>
      <c r="W324" t="n">
        <v>0.000274716888984</v>
      </c>
      <c r="X324" t="n">
        <v>0.0002991069521</v>
      </c>
      <c r="Y324" t="n">
        <v>0.000328785138912</v>
      </c>
      <c r="Z324" t="n">
        <v>0.000469911822429</v>
      </c>
      <c r="AA324" t="n">
        <v>0.000173404676972</v>
      </c>
      <c r="AB324" t="n">
        <v>0.000619327282435</v>
      </c>
      <c r="AC324" t="n">
        <v>0.000503841793677</v>
      </c>
      <c r="AD324" t="n">
        <v>0.000394771471182</v>
      </c>
      <c r="AE324" t="n">
        <v>0.000663592023624</v>
      </c>
      <c r="AF324" t="n">
        <v>0.00139888089528</v>
      </c>
      <c r="AG324" t="n">
        <v>0.000467054681325</v>
      </c>
      <c r="AH324" t="n">
        <v>0.000298886647239</v>
      </c>
      <c r="AI324" t="n">
        <v>0.000313515362253</v>
      </c>
      <c r="AJ324" t="n">
        <v>0.000403158071561</v>
      </c>
      <c r="AK324" t="n">
        <v>0.000443590122727</v>
      </c>
      <c r="AL324" t="n">
        <v>0.000566470118701</v>
      </c>
      <c r="AM324" t="n">
        <v>0.000422093584178</v>
      </c>
      <c r="AN324" t="n">
        <v>0.000505603775175</v>
      </c>
      <c r="AO324" t="n">
        <v>0.000394282897979</v>
      </c>
      <c r="AP324" t="n">
        <v>0.00031469160223</v>
      </c>
      <c r="AQ324" t="n">
        <v>0.00022403943094</v>
      </c>
      <c r="AR324" t="n">
        <v>0.000301920972186</v>
      </c>
      <c r="AS324" t="n">
        <v>0.00073157754722</v>
      </c>
      <c r="AT324" t="n">
        <v>0.000421564251351</v>
      </c>
      <c r="AU324" t="n">
        <v>0.00109716350963</v>
      </c>
      <c r="AV324" t="n">
        <v>0.000715574637546</v>
      </c>
      <c r="AW324" t="n">
        <v>0.000402387499162</v>
      </c>
    </row>
    <row r="325" spans="1:49">
      <c r="A325" t="s">
        <v>1044</v>
      </c>
      <c r="B325" t="n">
        <v>0</v>
      </c>
      <c r="C325" t="n">
        <v>0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  <c r="K325" t="n">
        <v>0</v>
      </c>
      <c r="L325" t="n">
        <v>0.000101807075592</v>
      </c>
      <c r="M325" t="n">
        <v>0</v>
      </c>
      <c r="N325" t="n">
        <v>4.74766177658e-05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3.99680255795e-05</v>
      </c>
      <c r="AG325" t="n">
        <v>0</v>
      </c>
      <c r="AH325" t="n">
        <v>0</v>
      </c>
      <c r="AI325" t="n">
        <v>0</v>
      </c>
      <c r="AJ325" t="n">
        <v>6.719301192679999e-05</v>
      </c>
      <c r="AK325" t="n">
        <v>0</v>
      </c>
      <c r="AL325" t="n">
        <v>0</v>
      </c>
      <c r="AM325" t="n">
        <v>0</v>
      </c>
      <c r="AN325" t="n">
        <v>0</v>
      </c>
      <c r="AO325" t="n">
        <v>0</v>
      </c>
      <c r="AP325" t="n">
        <v>0</v>
      </c>
      <c r="AQ325" t="n">
        <v>0</v>
      </c>
      <c r="AR325" t="n">
        <v>0</v>
      </c>
      <c r="AS325" t="n">
        <v>0</v>
      </c>
      <c r="AT325" t="n">
        <v>0</v>
      </c>
      <c r="AU325" t="n">
        <v>0</v>
      </c>
      <c r="AV325" t="n">
        <v>0</v>
      </c>
      <c r="AW325" t="n">
        <v>0</v>
      </c>
    </row>
    <row r="326" spans="1:49">
      <c r="A326" t="s">
        <v>1045</v>
      </c>
      <c r="B326" t="n">
        <v>0.000128386185646</v>
      </c>
      <c r="C326" t="n">
        <v>4.12711514651e-05</v>
      </c>
      <c r="D326" t="n">
        <v>0.00015932023367</v>
      </c>
      <c r="E326" t="n">
        <v>0.000183127823221</v>
      </c>
      <c r="F326" t="n">
        <v>0</v>
      </c>
      <c r="G326" t="n">
        <v>0.000173430454388</v>
      </c>
      <c r="H326" t="n">
        <v>0.000141347750804</v>
      </c>
      <c r="I326" t="n">
        <v>0.000150387247161</v>
      </c>
      <c r="J326" t="n">
        <v>0.000169123657581</v>
      </c>
      <c r="K326" t="n">
        <v>0.000186715212622</v>
      </c>
      <c r="L326" t="n">
        <v>0.00012725884449</v>
      </c>
      <c r="M326" t="n">
        <v>0.00011207495573</v>
      </c>
      <c r="N326" t="n">
        <v>0.000356074633243</v>
      </c>
      <c r="O326" t="n">
        <v>0.000209731543624</v>
      </c>
      <c r="P326" t="n">
        <v>0.000236085699109</v>
      </c>
      <c r="Q326" t="n">
        <v>5.7860325175e-05</v>
      </c>
      <c r="R326" t="n">
        <v>0.000193143408981</v>
      </c>
      <c r="S326" t="n">
        <v>7.0037820423e-05</v>
      </c>
      <c r="T326" t="n">
        <v>0.000233744984222</v>
      </c>
      <c r="U326" t="n">
        <v>0.000334238562774</v>
      </c>
      <c r="V326" t="n">
        <v>0.000219172077477</v>
      </c>
      <c r="W326" t="n">
        <v>0.00015262049388</v>
      </c>
      <c r="X326" t="n">
        <v>0.000170918258343</v>
      </c>
      <c r="Y326" t="n">
        <v>8.21962847279e-05</v>
      </c>
      <c r="Z326" t="n">
        <v>0.000193493103353</v>
      </c>
      <c r="AA326" t="n">
        <v>0.000222948870392</v>
      </c>
      <c r="AB326" t="n">
        <v>0.000149492792312</v>
      </c>
      <c r="AC326" t="n">
        <v>0.000226728807155</v>
      </c>
      <c r="AD326" t="n">
        <v>0.000307044477586</v>
      </c>
      <c r="AE326" t="n">
        <v>0.000199077607087</v>
      </c>
      <c r="AF326" t="n">
        <v>0.000239808153477</v>
      </c>
      <c r="AG326" t="n">
        <v>0.000251490982252</v>
      </c>
      <c r="AH326" t="n">
        <v>0.000124536103016</v>
      </c>
      <c r="AI326" t="n">
        <v>0.000142506982842</v>
      </c>
      <c r="AJ326" t="n">
        <v>0.000470351083487</v>
      </c>
      <c r="AK326" t="n">
        <v>0.000221795061363</v>
      </c>
      <c r="AL326" t="n">
        <v>0.000231737775832</v>
      </c>
      <c r="AM326" t="n">
        <v>0.000361794500724</v>
      </c>
      <c r="AN326" t="n">
        <v>0.000589871071037</v>
      </c>
      <c r="AO326" t="n">
        <v>0.000229998357155</v>
      </c>
      <c r="AP326" t="n">
        <v>0.00031469160223</v>
      </c>
      <c r="AQ326" t="n">
        <v>0.000186699525783</v>
      </c>
      <c r="AR326" t="n">
        <v>0.000226440729139</v>
      </c>
      <c r="AS326" t="n">
        <v>0.000199521149242</v>
      </c>
      <c r="AT326" t="n">
        <v>0.00014878738283</v>
      </c>
      <c r="AU326" t="n">
        <v>0.0005163122398269999</v>
      </c>
      <c r="AV326" t="n">
        <v>0.000248895526103</v>
      </c>
      <c r="AW326" t="n">
        <v>0.000402387499162</v>
      </c>
    </row>
    <row r="327" spans="1:49">
      <c r="A327" t="s">
        <v>1046</v>
      </c>
      <c r="B327" t="n">
        <v>2.56772371293e-05</v>
      </c>
      <c r="C327" t="n">
        <v>0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4.19463087248e-05</v>
      </c>
      <c r="P327" t="n">
        <v>5.90214247772e-05</v>
      </c>
      <c r="Q327" t="n">
        <v>5.7860325175e-05</v>
      </c>
      <c r="R327" t="n">
        <v>9.657170449060001e-05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  <c r="AH327" t="n">
        <v>0</v>
      </c>
      <c r="AI327" t="n">
        <v>0</v>
      </c>
      <c r="AJ327" t="n">
        <v>6.719301192679999e-05</v>
      </c>
      <c r="AK327" t="n">
        <v>0</v>
      </c>
      <c r="AL327" t="n">
        <v>0</v>
      </c>
      <c r="AM327" t="n">
        <v>0</v>
      </c>
      <c r="AN327" t="n">
        <v>0</v>
      </c>
      <c r="AO327" t="n">
        <v>0</v>
      </c>
      <c r="AP327" t="n">
        <v>0</v>
      </c>
      <c r="AQ327" t="n">
        <v>0</v>
      </c>
      <c r="AR327" t="n">
        <v>0</v>
      </c>
      <c r="AS327" t="n">
        <v>0.000133014099495</v>
      </c>
      <c r="AT327" t="n">
        <v>0</v>
      </c>
      <c r="AU327" t="n">
        <v>0</v>
      </c>
      <c r="AV327" t="n">
        <v>0</v>
      </c>
      <c r="AW327" t="n">
        <v>0</v>
      </c>
    </row>
    <row r="328" spans="1:49">
      <c r="A328" t="s">
        <v>1047</v>
      </c>
      <c r="B328" t="n">
        <v>0</v>
      </c>
      <c r="C328" t="n">
        <v>0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0.000118042849554</v>
      </c>
      <c r="Q328" t="n">
        <v>0</v>
      </c>
      <c r="R328" t="n">
        <v>0</v>
      </c>
      <c r="S328" t="n">
        <v>0.000140075640846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2.0549071182e-05</v>
      </c>
      <c r="Z328" t="n">
        <v>0</v>
      </c>
      <c r="AA328" t="n">
        <v>0</v>
      </c>
      <c r="AB328" t="n">
        <v>4.27122263748e-05</v>
      </c>
      <c r="AC328" t="n">
        <v>0</v>
      </c>
      <c r="AD328" t="n">
        <v>8.772699359589999e-05</v>
      </c>
      <c r="AE328" t="n">
        <v>3.31796011812e-05</v>
      </c>
      <c r="AF328" t="n">
        <v>7.99360511591e-05</v>
      </c>
      <c r="AG328" t="n">
        <v>7.18545663577e-05</v>
      </c>
      <c r="AH328" t="n">
        <v>0</v>
      </c>
      <c r="AI328" t="n">
        <v>0</v>
      </c>
      <c r="AJ328" t="n">
        <v>0</v>
      </c>
      <c r="AK328" t="n">
        <v>4.92877914141e-05</v>
      </c>
      <c r="AL328" t="n">
        <v>0</v>
      </c>
      <c r="AM328" t="n">
        <v>0</v>
      </c>
      <c r="AN328" t="n">
        <v>0</v>
      </c>
      <c r="AO328" t="n">
        <v>0</v>
      </c>
      <c r="AP328" t="n">
        <v>0</v>
      </c>
      <c r="AQ328" t="n">
        <v>0</v>
      </c>
      <c r="AR328" t="n">
        <v>7.54802430464e-05</v>
      </c>
      <c r="AS328" t="n">
        <v>0</v>
      </c>
      <c r="AT328" t="n">
        <v>2.47978971383e-05</v>
      </c>
      <c r="AU328" t="n">
        <v>0</v>
      </c>
      <c r="AV328" t="n">
        <v>0</v>
      </c>
      <c r="AW328" t="n">
        <v>0</v>
      </c>
    </row>
    <row r="329" spans="1:49">
      <c r="A329" t="s">
        <v>1048</v>
      </c>
      <c r="B329" t="n">
        <v>0</v>
      </c>
      <c r="C329" t="n">
        <v>0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3.0524098776e-05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0</v>
      </c>
      <c r="AI329" t="n">
        <v>0</v>
      </c>
      <c r="AJ329" t="n">
        <v>0</v>
      </c>
      <c r="AK329" t="n">
        <v>0</v>
      </c>
      <c r="AL329" t="n">
        <v>0</v>
      </c>
      <c r="AM329" t="n">
        <v>0</v>
      </c>
      <c r="AN329" t="n">
        <v>0</v>
      </c>
      <c r="AO329" t="n">
        <v>0</v>
      </c>
      <c r="AP329" t="n">
        <v>0</v>
      </c>
      <c r="AQ329" t="n">
        <v>0</v>
      </c>
      <c r="AR329" t="n">
        <v>0</v>
      </c>
      <c r="AS329" t="n">
        <v>0</v>
      </c>
      <c r="AT329" t="n">
        <v>4.95957942766e-05</v>
      </c>
      <c r="AU329" t="n">
        <v>0</v>
      </c>
      <c r="AV329" t="n">
        <v>0</v>
      </c>
      <c r="AW329" t="n">
        <v>0</v>
      </c>
    </row>
    <row r="330" spans="1:49">
      <c r="A330" t="s">
        <v>1049</v>
      </c>
      <c r="B330" t="n">
        <v>2.56772371293e-05</v>
      </c>
      <c r="C330" t="n">
        <v>0.000247626908791</v>
      </c>
      <c r="D330" t="n">
        <v>0.000477960701009</v>
      </c>
      <c r="E330" t="n">
        <v>0.00012208521548</v>
      </c>
      <c r="F330" t="n">
        <v>0.000217485863419</v>
      </c>
      <c r="G330" t="n">
        <v>0.000173430454388</v>
      </c>
      <c r="H330" t="n">
        <v>7.0673875402e-05</v>
      </c>
      <c r="I330" t="n">
        <v>7.51936235807e-05</v>
      </c>
      <c r="J330" t="n">
        <v>0.000112749105054</v>
      </c>
      <c r="K330" t="n">
        <v>9.3357606311e-05</v>
      </c>
      <c r="L330" t="n">
        <v>0.000610842453551</v>
      </c>
      <c r="M330" t="n">
        <v>0.000179319929169</v>
      </c>
      <c r="N330" t="n">
        <v>7.12149266486e-05</v>
      </c>
      <c r="O330" t="n">
        <v>2.09731543624e-05</v>
      </c>
      <c r="P330" t="n">
        <v>0</v>
      </c>
      <c r="Q330" t="n">
        <v>5.7860325175e-05</v>
      </c>
      <c r="R330" t="n">
        <v>0</v>
      </c>
      <c r="S330" t="n">
        <v>7.0037820423e-05</v>
      </c>
      <c r="T330" t="n">
        <v>0.000233744984222</v>
      </c>
      <c r="U330" t="n">
        <v>0</v>
      </c>
      <c r="V330" t="n">
        <v>0</v>
      </c>
      <c r="W330" t="n">
        <v>0</v>
      </c>
      <c r="X330" t="n">
        <v>0</v>
      </c>
      <c r="Y330" t="n">
        <v>4.1098142364e-05</v>
      </c>
      <c r="Z330" t="n">
        <v>5.52837438151e-05</v>
      </c>
      <c r="AA330" t="n">
        <v>0</v>
      </c>
      <c r="AB330" t="n">
        <v>0</v>
      </c>
      <c r="AC330" t="n">
        <v>0</v>
      </c>
      <c r="AD330" t="n">
        <v>8.772699359589999e-05</v>
      </c>
      <c r="AE330" t="n">
        <v>0</v>
      </c>
      <c r="AF330" t="n">
        <v>0</v>
      </c>
      <c r="AG330" t="n">
        <v>0</v>
      </c>
      <c r="AH330" t="n">
        <v>4.98144412065e-05</v>
      </c>
      <c r="AI330" t="n">
        <v>0.000199509775979</v>
      </c>
      <c r="AJ330" t="n">
        <v>0</v>
      </c>
      <c r="AK330" t="n">
        <v>0</v>
      </c>
      <c r="AL330" t="n">
        <v>7.72459252774e-05</v>
      </c>
      <c r="AM330" t="n">
        <v>0</v>
      </c>
      <c r="AN330" t="n">
        <v>0.000252801887587</v>
      </c>
      <c r="AO330" t="n">
        <v>3.28569081649e-05</v>
      </c>
      <c r="AP330" t="n">
        <v>4.49559431757e-05</v>
      </c>
      <c r="AQ330" t="n">
        <v>0</v>
      </c>
      <c r="AR330" t="n">
        <v>3.77401215232e-05</v>
      </c>
      <c r="AS330" t="n">
        <v>0.000133014099495</v>
      </c>
      <c r="AT330" t="n">
        <v>0.00014878738283</v>
      </c>
      <c r="AU330" t="n">
        <v>0.00106489399464</v>
      </c>
      <c r="AV330" t="n">
        <v>6.22238815257e-05</v>
      </c>
      <c r="AW330" t="n">
        <v>0.000268258332774</v>
      </c>
    </row>
    <row r="331" spans="1:49">
      <c r="A331" t="s">
        <v>1050</v>
      </c>
      <c r="B331" t="n">
        <v>0</v>
      </c>
      <c r="C331" t="n">
        <v>4.12711514651e-05</v>
      </c>
      <c r="D331" t="n">
        <v>5.31067445566e-05</v>
      </c>
      <c r="E331" t="n">
        <v>0</v>
      </c>
      <c r="F331" t="n">
        <v>0</v>
      </c>
      <c r="G331" t="n">
        <v>0</v>
      </c>
      <c r="H331" t="n">
        <v>3.5336937701e-05</v>
      </c>
      <c r="I331" t="n">
        <v>0</v>
      </c>
      <c r="J331" t="n">
        <v>0.000112749105054</v>
      </c>
      <c r="K331" t="n">
        <v>7.00182047332e-05</v>
      </c>
      <c r="L331" t="n">
        <v>2.54517688979e-05</v>
      </c>
      <c r="M331" t="n">
        <v>2.24149911461e-05</v>
      </c>
      <c r="N331" t="n">
        <v>2.37383088829e-05</v>
      </c>
      <c r="O331" t="n">
        <v>0</v>
      </c>
      <c r="P331" t="n">
        <v>0.000118042849554</v>
      </c>
      <c r="Q331" t="n">
        <v>5.7860325175e-05</v>
      </c>
      <c r="R331" t="n">
        <v>9.657170449060001e-05</v>
      </c>
      <c r="S331" t="n">
        <v>0</v>
      </c>
      <c r="T331" t="n">
        <v>3.89574973704e-05</v>
      </c>
      <c r="U331" t="n">
        <v>0</v>
      </c>
      <c r="V331" t="n">
        <v>8.2189529054e-05</v>
      </c>
      <c r="W331" t="n">
        <v>0.000122096395104</v>
      </c>
      <c r="X331" t="n">
        <v>0.000213647822929</v>
      </c>
      <c r="Y331" t="n">
        <v>2.0549071182e-05</v>
      </c>
      <c r="Z331" t="n">
        <v>0</v>
      </c>
      <c r="AA331" t="n">
        <v>0</v>
      </c>
      <c r="AB331" t="n">
        <v>4.27122263748e-05</v>
      </c>
      <c r="AC331" t="n">
        <v>0</v>
      </c>
      <c r="AD331" t="n">
        <v>0</v>
      </c>
      <c r="AE331" t="n">
        <v>6.63592023624e-05</v>
      </c>
      <c r="AF331" t="n">
        <v>7.99360511591e-05</v>
      </c>
      <c r="AG331" t="n">
        <v>0</v>
      </c>
      <c r="AH331" t="n">
        <v>0.000124536103016</v>
      </c>
      <c r="AI331" t="n">
        <v>0</v>
      </c>
      <c r="AJ331" t="n">
        <v>6.719301192679999e-05</v>
      </c>
      <c r="AK331" t="n">
        <v>2.4643895707e-05</v>
      </c>
      <c r="AL331" t="n">
        <v>0</v>
      </c>
      <c r="AM331" t="n">
        <v>0</v>
      </c>
      <c r="AN331" t="n">
        <v>0</v>
      </c>
      <c r="AO331" t="n">
        <v>9.85707244948e-05</v>
      </c>
      <c r="AP331" t="n">
        <v>0</v>
      </c>
      <c r="AQ331" t="n">
        <v>0</v>
      </c>
      <c r="AR331" t="n">
        <v>0</v>
      </c>
      <c r="AS331" t="n">
        <v>0</v>
      </c>
      <c r="AT331" t="n">
        <v>4.95957942766e-05</v>
      </c>
      <c r="AU331" t="n">
        <v>0</v>
      </c>
      <c r="AV331" t="n">
        <v>0</v>
      </c>
      <c r="AW331" t="n">
        <v>0</v>
      </c>
    </row>
    <row r="332" spans="1:49">
      <c r="A332" t="s">
        <v>1051</v>
      </c>
      <c r="B332" t="n">
        <v>0.00138657080498</v>
      </c>
      <c r="C332" t="n">
        <v>0.000536524969047</v>
      </c>
      <c r="D332" t="n">
        <v>0.00124800849708</v>
      </c>
      <c r="E332" t="n">
        <v>0.000793553900623</v>
      </c>
      <c r="F332" t="n">
        <v>0.000108742931709</v>
      </c>
      <c r="G332" t="n">
        <v>0.000260145681582</v>
      </c>
      <c r="H332" t="n">
        <v>0.000530054065515</v>
      </c>
      <c r="I332" t="n">
        <v>0.000300774494323</v>
      </c>
      <c r="J332" t="n">
        <v>0.000873805564168</v>
      </c>
      <c r="K332" t="n">
        <v>0.000303412220511</v>
      </c>
      <c r="L332" t="n">
        <v>0.000330872995673</v>
      </c>
      <c r="M332" t="n">
        <v>0.000358639858337</v>
      </c>
      <c r="N332" t="n">
        <v>0.000735887575369</v>
      </c>
      <c r="O332" t="n">
        <v>0.000482382550336</v>
      </c>
      <c r="P332" t="n">
        <v>0.000590214247772</v>
      </c>
      <c r="Q332" t="n">
        <v>0.0004628826014</v>
      </c>
      <c r="R332" t="n">
        <v>0.000772573635925</v>
      </c>
      <c r="S332" t="n">
        <v>0.00105056730635</v>
      </c>
      <c r="T332" t="n">
        <v>0.000350617476333</v>
      </c>
      <c r="U332" t="n">
        <v>0.000417798203468</v>
      </c>
      <c r="V332" t="n">
        <v>0.000465740664639</v>
      </c>
      <c r="W332" t="n">
        <v>0.000549433777968</v>
      </c>
      <c r="X332" t="n">
        <v>0.0006623082510789999</v>
      </c>
      <c r="Y332" t="n">
        <v>0.000287686996548</v>
      </c>
      <c r="Z332" t="n">
        <v>0.000967465516765</v>
      </c>
      <c r="AA332" t="n">
        <v>0.000322037257233</v>
      </c>
      <c r="AB332" t="n">
        <v>0.00049119060331</v>
      </c>
      <c r="AC332" t="n">
        <v>0.000428265524625</v>
      </c>
      <c r="AD332" t="n">
        <v>0.000131590490394</v>
      </c>
      <c r="AE332" t="n">
        <v>3.31796011812e-05</v>
      </c>
      <c r="AF332" t="n">
        <v>0.000439648281375</v>
      </c>
      <c r="AG332" t="n">
        <v>0.000467054681325</v>
      </c>
      <c r="AH332" t="n">
        <v>0.00014944332362</v>
      </c>
      <c r="AI332" t="n">
        <v>0.000285013965684</v>
      </c>
      <c r="AJ332" t="n">
        <v>0.000167982529817</v>
      </c>
      <c r="AK332" t="n">
        <v>0.000123219478535</v>
      </c>
      <c r="AL332" t="n">
        <v>7.72459252774e-05</v>
      </c>
      <c r="AM332" t="n">
        <v>0.000241196333816</v>
      </c>
      <c r="AN332" t="n">
        <v>0</v>
      </c>
      <c r="AO332" t="n">
        <v>0.000164284540825</v>
      </c>
      <c r="AP332" t="n">
        <v>8.99118863514e-05</v>
      </c>
      <c r="AQ332" t="n">
        <v>0</v>
      </c>
      <c r="AR332" t="n">
        <v>0.000264180850662</v>
      </c>
      <c r="AS332" t="n">
        <v>6.650704974729999e-05</v>
      </c>
      <c r="AT332" t="n">
        <v>0.000272776868522</v>
      </c>
      <c r="AU332" t="n">
        <v>0.000548581754816</v>
      </c>
      <c r="AV332" t="n">
        <v>0.000342231348392</v>
      </c>
      <c r="AW332" t="n">
        <v>0.000435919790759</v>
      </c>
    </row>
    <row r="333" spans="1:49">
      <c r="A333" t="s">
        <v>1052</v>
      </c>
      <c r="B333" t="n">
        <v>2.56772371293e-05</v>
      </c>
      <c r="C333" t="n">
        <v>0</v>
      </c>
      <c r="D333" t="n">
        <v>0</v>
      </c>
      <c r="E333" t="n">
        <v>0</v>
      </c>
      <c r="F333" t="n">
        <v>0</v>
      </c>
      <c r="G333" t="n">
        <v>0</v>
      </c>
      <c r="H333" t="n">
        <v>0</v>
      </c>
      <c r="I333" t="n">
        <v>0.000225580870742</v>
      </c>
      <c r="J333" t="n">
        <v>0</v>
      </c>
      <c r="K333" t="n">
        <v>0</v>
      </c>
      <c r="L333" t="n">
        <v>0</v>
      </c>
      <c r="M333" t="n">
        <v>0</v>
      </c>
      <c r="N333" t="n">
        <v>4.74766177658e-05</v>
      </c>
      <c r="O333" t="n">
        <v>4.19463087248e-05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2.73965096847e-05</v>
      </c>
      <c r="W333" t="n">
        <v>0</v>
      </c>
      <c r="X333" t="n">
        <v>0</v>
      </c>
      <c r="Y333" t="n">
        <v>0</v>
      </c>
      <c r="Z333" t="n">
        <v>2.76418719076e-05</v>
      </c>
      <c r="AA333" t="n">
        <v>0</v>
      </c>
      <c r="AB333" t="n">
        <v>4.27122263748e-05</v>
      </c>
      <c r="AC333" t="n">
        <v>0</v>
      </c>
      <c r="AD333" t="n">
        <v>0</v>
      </c>
      <c r="AE333" t="n">
        <v>3.31796011812e-05</v>
      </c>
      <c r="AF333" t="n">
        <v>0</v>
      </c>
      <c r="AG333" t="n">
        <v>0</v>
      </c>
      <c r="AH333" t="n">
        <v>0</v>
      </c>
      <c r="AI333" t="n">
        <v>0</v>
      </c>
      <c r="AJ333" t="n">
        <v>0</v>
      </c>
      <c r="AK333" t="n">
        <v>0</v>
      </c>
      <c r="AL333" t="n">
        <v>0</v>
      </c>
      <c r="AM333" t="n">
        <v>0</v>
      </c>
      <c r="AN333" t="n">
        <v>0</v>
      </c>
      <c r="AO333" t="n">
        <v>0</v>
      </c>
      <c r="AP333" t="n">
        <v>0</v>
      </c>
      <c r="AQ333" t="n">
        <v>0</v>
      </c>
      <c r="AR333" t="n">
        <v>0</v>
      </c>
      <c r="AS333" t="n">
        <v>0</v>
      </c>
      <c r="AT333" t="n">
        <v>0</v>
      </c>
      <c r="AU333" t="n">
        <v>0</v>
      </c>
      <c r="AV333" t="n">
        <v>0</v>
      </c>
      <c r="AW333" t="n">
        <v>0</v>
      </c>
    </row>
    <row r="334" spans="1:49">
      <c r="A334" t="s">
        <v>1053</v>
      </c>
      <c r="B334" t="n">
        <v>0.000282449608422</v>
      </c>
      <c r="C334" t="n">
        <v>0.000165084605861</v>
      </c>
      <c r="D334" t="n">
        <v>0.000716941051514</v>
      </c>
      <c r="E334" t="n">
        <v>0.000427298254181</v>
      </c>
      <c r="F334" t="n">
        <v>0.000543714658547</v>
      </c>
      <c r="G334" t="n">
        <v>0.00112729795352</v>
      </c>
      <c r="H334" t="n">
        <v>0.000282695501608</v>
      </c>
      <c r="I334" t="n">
        <v>0.00172945334236</v>
      </c>
      <c r="J334" t="n">
        <v>5.6374552527e-05</v>
      </c>
      <c r="K334" t="n">
        <v>0</v>
      </c>
      <c r="L334" t="n">
        <v>0.000229065920081</v>
      </c>
      <c r="M334" t="n">
        <v>4.48299822922e-05</v>
      </c>
      <c r="N334" t="n">
        <v>0.000735887575369</v>
      </c>
      <c r="O334" t="n">
        <v>0.000146812080537</v>
      </c>
      <c r="P334" t="n">
        <v>0.000472171398218</v>
      </c>
      <c r="Q334" t="n">
        <v>5.7860325175e-05</v>
      </c>
      <c r="R334" t="n">
        <v>0.000386286817962</v>
      </c>
      <c r="S334" t="n">
        <v>0.000140075640846</v>
      </c>
      <c r="T334" t="n">
        <v>0.000428532471074</v>
      </c>
      <c r="U334" t="n">
        <v>0.000376018383121</v>
      </c>
      <c r="V334" t="n">
        <v>8.2189529054e-05</v>
      </c>
      <c r="W334" t="n">
        <v>9.1572296328e-05</v>
      </c>
      <c r="X334" t="n">
        <v>0.000128188693757</v>
      </c>
      <c r="Y334" t="n">
        <v>0</v>
      </c>
      <c r="Z334" t="n">
        <v>0</v>
      </c>
      <c r="AA334" t="n">
        <v>9.90883868411e-05</v>
      </c>
      <c r="AB334" t="n">
        <v>4.27122263748e-05</v>
      </c>
      <c r="AC334" t="n">
        <v>5.03841793677e-05</v>
      </c>
      <c r="AD334" t="n">
        <v>0</v>
      </c>
      <c r="AE334" t="n">
        <v>6.63592023624e-05</v>
      </c>
      <c r="AF334" t="n">
        <v>7.99360511591e-05</v>
      </c>
      <c r="AG334" t="n">
        <v>0.000143709132715</v>
      </c>
      <c r="AH334" t="n">
        <v>7.47216618098e-05</v>
      </c>
      <c r="AI334" t="n">
        <v>0</v>
      </c>
      <c r="AJ334" t="n">
        <v>0.000235175541744</v>
      </c>
      <c r="AK334" t="n">
        <v>0</v>
      </c>
      <c r="AL334" t="n">
        <v>5.14972835183e-05</v>
      </c>
      <c r="AM334" t="n">
        <v>0</v>
      </c>
      <c r="AN334" t="n">
        <v>0</v>
      </c>
      <c r="AO334" t="n">
        <v>3.28569081649e-05</v>
      </c>
      <c r="AP334" t="n">
        <v>4.49559431757e-05</v>
      </c>
      <c r="AQ334" t="n">
        <v>0</v>
      </c>
      <c r="AR334" t="n">
        <v>0</v>
      </c>
      <c r="AS334" t="n">
        <v>6.650704974729999e-05</v>
      </c>
      <c r="AT334" t="n">
        <v>0</v>
      </c>
      <c r="AU334" t="n">
        <v>3.22695149892e-05</v>
      </c>
      <c r="AV334" t="n">
        <v>3.11119407629e-05</v>
      </c>
      <c r="AW334" t="n">
        <v>0</v>
      </c>
    </row>
    <row r="335" spans="1:49">
      <c r="A335" t="s">
        <v>1054</v>
      </c>
      <c r="B335" t="n">
        <v>2.56772371293e-05</v>
      </c>
      <c r="C335" t="n">
        <v>4.12711514651e-05</v>
      </c>
      <c r="D335" t="n">
        <v>0.000106213489113</v>
      </c>
      <c r="E335" t="n">
        <v>0</v>
      </c>
      <c r="F335" t="n">
        <v>0</v>
      </c>
      <c r="G335" t="n">
        <v>8.67152271939e-05</v>
      </c>
      <c r="H335" t="n">
        <v>0.000106010813103</v>
      </c>
      <c r="I335" t="n">
        <v>0</v>
      </c>
      <c r="J335" t="n">
        <v>8.456182879049999e-05</v>
      </c>
      <c r="K335" t="n">
        <v>0</v>
      </c>
      <c r="L335" t="n">
        <v>0</v>
      </c>
      <c r="M335" t="n">
        <v>8.96599645843e-05</v>
      </c>
      <c r="N335" t="n">
        <v>0.000118691544414</v>
      </c>
      <c r="O335" t="n">
        <v>0</v>
      </c>
      <c r="P335" t="n">
        <v>5.90214247772e-05</v>
      </c>
      <c r="Q335" t="n">
        <v>0.000173580975525</v>
      </c>
      <c r="R335" t="n">
        <v>0</v>
      </c>
      <c r="S335" t="n">
        <v>7.0037820423e-05</v>
      </c>
      <c r="T335" t="n">
        <v>0</v>
      </c>
      <c r="U335" t="n">
        <v>0</v>
      </c>
      <c r="V335" t="n">
        <v>0</v>
      </c>
      <c r="W335" t="n">
        <v>9.1572296328e-05</v>
      </c>
      <c r="X335" t="n">
        <v>0</v>
      </c>
      <c r="Y335" t="n">
        <v>8.21962847279e-05</v>
      </c>
      <c r="Z335" t="n">
        <v>2.76418719076e-05</v>
      </c>
      <c r="AA335" t="n">
        <v>4.95441934205e-05</v>
      </c>
      <c r="AB335" t="n">
        <v>0</v>
      </c>
      <c r="AC335" t="n">
        <v>0</v>
      </c>
      <c r="AD335" t="n">
        <v>8.772699359589999e-05</v>
      </c>
      <c r="AE335" t="n">
        <v>0</v>
      </c>
      <c r="AF335" t="n">
        <v>0</v>
      </c>
      <c r="AG335" t="n">
        <v>0</v>
      </c>
      <c r="AH335" t="n">
        <v>2.49072206033e-05</v>
      </c>
      <c r="AI335" t="n">
        <v>2.85013965684e-05</v>
      </c>
      <c r="AJ335" t="n">
        <v>6.719301192679999e-05</v>
      </c>
      <c r="AK335" t="n">
        <v>2.4643895707e-05</v>
      </c>
      <c r="AL335" t="n">
        <v>0</v>
      </c>
      <c r="AM335" t="n">
        <v>0</v>
      </c>
      <c r="AN335" t="n">
        <v>0</v>
      </c>
      <c r="AO335" t="n">
        <v>0</v>
      </c>
      <c r="AP335" t="n">
        <v>0</v>
      </c>
      <c r="AQ335" t="n">
        <v>0</v>
      </c>
      <c r="AR335" t="n">
        <v>0</v>
      </c>
      <c r="AS335" t="n">
        <v>0</v>
      </c>
      <c r="AT335" t="n">
        <v>2.47978971383e-05</v>
      </c>
      <c r="AU335" t="n">
        <v>0</v>
      </c>
      <c r="AV335" t="n">
        <v>3.11119407629e-05</v>
      </c>
      <c r="AW335" t="n">
        <v>0</v>
      </c>
    </row>
    <row r="336" spans="1:49">
      <c r="A336" t="s">
        <v>1055</v>
      </c>
      <c r="B336" t="n">
        <v>0.000154063422776</v>
      </c>
      <c r="C336" t="n">
        <v>4.12711514651e-05</v>
      </c>
      <c r="D336" t="n">
        <v>0</v>
      </c>
      <c r="E336" t="n">
        <v>0.00012208521548</v>
      </c>
      <c r="F336" t="n">
        <v>0</v>
      </c>
      <c r="G336" t="n">
        <v>0</v>
      </c>
      <c r="H336" t="n">
        <v>0</v>
      </c>
      <c r="I336" t="n">
        <v>0</v>
      </c>
      <c r="J336" t="n">
        <v>2.81872762635e-05</v>
      </c>
      <c r="K336" t="n">
        <v>0</v>
      </c>
      <c r="L336" t="n">
        <v>0</v>
      </c>
      <c r="M336" t="n">
        <v>0</v>
      </c>
      <c r="N336" t="n">
        <v>2.37383088829e-05</v>
      </c>
      <c r="O336" t="n">
        <v>0</v>
      </c>
      <c r="P336" t="n">
        <v>0</v>
      </c>
      <c r="Q336" t="n">
        <v>0.0002314413007</v>
      </c>
      <c r="R336" t="n">
        <v>9.657170449060001e-05</v>
      </c>
      <c r="S336" t="n">
        <v>0.000210113461269</v>
      </c>
      <c r="T336" t="n">
        <v>0.000233744984222</v>
      </c>
      <c r="U336" t="n">
        <v>0</v>
      </c>
      <c r="V336" t="n">
        <v>0</v>
      </c>
      <c r="W336" t="n">
        <v>0</v>
      </c>
      <c r="X336" t="n">
        <v>4.27295645857e-05</v>
      </c>
      <c r="Y336" t="n">
        <v>2.0549071182e-05</v>
      </c>
      <c r="Z336" t="n">
        <v>0</v>
      </c>
      <c r="AA336" t="n">
        <v>2.47720967103e-05</v>
      </c>
      <c r="AB336" t="n">
        <v>0</v>
      </c>
      <c r="AC336" t="n">
        <v>0</v>
      </c>
      <c r="AD336" t="n">
        <v>4.3863496798e-05</v>
      </c>
      <c r="AE336" t="n">
        <v>0</v>
      </c>
      <c r="AF336" t="n">
        <v>0</v>
      </c>
      <c r="AG336" t="n">
        <v>0</v>
      </c>
      <c r="AH336" t="n">
        <v>0</v>
      </c>
      <c r="AI336" t="n">
        <v>5.70027931369e-05</v>
      </c>
      <c r="AJ336" t="n">
        <v>3.35965059634e-05</v>
      </c>
      <c r="AK336" t="n">
        <v>0</v>
      </c>
      <c r="AL336" t="n">
        <v>0</v>
      </c>
      <c r="AM336" t="n">
        <v>0</v>
      </c>
      <c r="AN336" t="n">
        <v>8.42672958625e-05</v>
      </c>
      <c r="AO336" t="n">
        <v>0</v>
      </c>
      <c r="AP336" t="n">
        <v>0</v>
      </c>
      <c r="AQ336" t="n">
        <v>0</v>
      </c>
      <c r="AR336" t="n">
        <v>0</v>
      </c>
      <c r="AS336" t="n">
        <v>0</v>
      </c>
      <c r="AT336" t="n">
        <v>0</v>
      </c>
      <c r="AU336" t="n">
        <v>0</v>
      </c>
      <c r="AV336" t="n">
        <v>0</v>
      </c>
      <c r="AW336" t="n">
        <v>0</v>
      </c>
    </row>
    <row r="337" spans="1:49">
      <c r="A337" t="s">
        <v>1056</v>
      </c>
      <c r="B337" t="n">
        <v>0.00100141224804</v>
      </c>
      <c r="C337" t="n">
        <v>0.000536524969047</v>
      </c>
      <c r="D337" t="n">
        <v>0.00103558151885</v>
      </c>
      <c r="E337" t="n">
        <v>0.000488340861922</v>
      </c>
      <c r="F337" t="n">
        <v>0</v>
      </c>
      <c r="G337" t="n">
        <v>0.000173430454388</v>
      </c>
      <c r="H337" t="n">
        <v>0.000883423442524</v>
      </c>
      <c r="I337" t="n">
        <v>0.0015790660952</v>
      </c>
      <c r="J337" t="n">
        <v>0.000366434591425</v>
      </c>
      <c r="K337" t="n">
        <v>0.000116697007889</v>
      </c>
      <c r="L337" t="n">
        <v>0.00012725884449</v>
      </c>
      <c r="M337" t="n">
        <v>0.000179319929169</v>
      </c>
      <c r="N337" t="n">
        <v>0.00216018610834</v>
      </c>
      <c r="O337" t="n">
        <v>0.00069211409396</v>
      </c>
      <c r="P337" t="n">
        <v>0.00135749276988</v>
      </c>
      <c r="Q337" t="n">
        <v>0.00214083203148</v>
      </c>
      <c r="R337" t="n">
        <v>0.00135200386287</v>
      </c>
      <c r="S337" t="n">
        <v>0.000280151281692</v>
      </c>
      <c r="T337" t="n">
        <v>0.00116872492111</v>
      </c>
      <c r="U337" t="n">
        <v>0.000793816586589</v>
      </c>
      <c r="V337" t="n">
        <v>0.000191775567793</v>
      </c>
      <c r="W337" t="n">
        <v>0.000518909679192</v>
      </c>
      <c r="X337" t="n">
        <v>0.000363201298979</v>
      </c>
      <c r="Y337" t="n">
        <v>0.000267137925366</v>
      </c>
      <c r="Z337" t="n">
        <v>0.000304060590983</v>
      </c>
      <c r="AA337" t="n">
        <v>0.000247720967103</v>
      </c>
      <c r="AB337" t="n">
        <v>0.000427122263748</v>
      </c>
      <c r="AC337" t="n">
        <v>0.000125960448419</v>
      </c>
      <c r="AD337" t="n">
        <v>0.000131590490394</v>
      </c>
      <c r="AE337" t="n">
        <v>6.63592023624e-05</v>
      </c>
      <c r="AF337" t="n">
        <v>0.000119904076739</v>
      </c>
      <c r="AG337" t="n">
        <v>0.000574836530862</v>
      </c>
      <c r="AH337" t="n">
        <v>0.000323793867842</v>
      </c>
      <c r="AI337" t="n">
        <v>0.000142506982842</v>
      </c>
      <c r="AJ337" t="n">
        <v>0.000369561565597</v>
      </c>
      <c r="AK337" t="n">
        <v>0.000147863374242</v>
      </c>
      <c r="AL337" t="n">
        <v>7.72459252774e-05</v>
      </c>
      <c r="AM337" t="n">
        <v>0.000180897250362</v>
      </c>
      <c r="AN337" t="n">
        <v>0</v>
      </c>
      <c r="AO337" t="n">
        <v>0.00013142763266</v>
      </c>
      <c r="AP337" t="n">
        <v>0.000134867829527</v>
      </c>
      <c r="AQ337" t="n">
        <v>7.46798103133e-05</v>
      </c>
      <c r="AR337" t="n">
        <v>3.77401215232e-05</v>
      </c>
      <c r="AS337" t="n">
        <v>0</v>
      </c>
      <c r="AT337" t="n">
        <v>0.00014878738283</v>
      </c>
      <c r="AU337" t="n">
        <v>0.000129078059957</v>
      </c>
      <c r="AV337" t="n">
        <v>0.000124447763051</v>
      </c>
      <c r="AW337" t="n">
        <v>3.35322915968e-05</v>
      </c>
    </row>
    <row r="338" spans="1:49">
      <c r="A338" t="s">
        <v>1057</v>
      </c>
      <c r="B338" t="n">
        <v>0</v>
      </c>
      <c r="C338" t="n">
        <v>4.12711514651e-05</v>
      </c>
      <c r="D338" t="n">
        <v>7.966011683480001e-05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0.000213644779946</v>
      </c>
      <c r="O338" t="n">
        <v>2.09731543624e-05</v>
      </c>
      <c r="P338" t="n">
        <v>0.000118042849554</v>
      </c>
      <c r="Q338" t="n">
        <v>0</v>
      </c>
      <c r="R338" t="n">
        <v>0.000289715113472</v>
      </c>
      <c r="S338" t="n">
        <v>7.0037820423e-05</v>
      </c>
      <c r="T338" t="n">
        <v>0.000194787486852</v>
      </c>
      <c r="U338" t="n">
        <v>4.17798203468e-05</v>
      </c>
      <c r="V338" t="n">
        <v>0</v>
      </c>
      <c r="W338" t="n">
        <v>6.1048197552e-05</v>
      </c>
      <c r="X338" t="n">
        <v>0.000128188693757</v>
      </c>
      <c r="Y338" t="n">
        <v>2.0549071182e-05</v>
      </c>
      <c r="Z338" t="n">
        <v>2.76418719076e-05</v>
      </c>
      <c r="AA338" t="n">
        <v>0</v>
      </c>
      <c r="AB338" t="n">
        <v>0</v>
      </c>
      <c r="AC338" t="n">
        <v>2.51920896838e-05</v>
      </c>
      <c r="AD338" t="n">
        <v>4.3863496798e-05</v>
      </c>
      <c r="AE338" t="n">
        <v>0</v>
      </c>
      <c r="AF338" t="n">
        <v>0</v>
      </c>
      <c r="AG338" t="n">
        <v>0</v>
      </c>
      <c r="AH338" t="n">
        <v>0</v>
      </c>
      <c r="AI338" t="n">
        <v>2.85013965684e-05</v>
      </c>
      <c r="AJ338" t="n">
        <v>0</v>
      </c>
      <c r="AK338" t="n">
        <v>0</v>
      </c>
      <c r="AL338" t="n">
        <v>0</v>
      </c>
      <c r="AM338" t="n">
        <v>0</v>
      </c>
      <c r="AN338" t="n">
        <v>0</v>
      </c>
      <c r="AO338" t="n">
        <v>0</v>
      </c>
      <c r="AP338" t="n">
        <v>0</v>
      </c>
      <c r="AQ338" t="n">
        <v>0</v>
      </c>
      <c r="AR338" t="n">
        <v>0</v>
      </c>
      <c r="AS338" t="n">
        <v>0</v>
      </c>
      <c r="AT338" t="n">
        <v>0</v>
      </c>
      <c r="AU338" t="n">
        <v>3.22695149892e-05</v>
      </c>
      <c r="AV338" t="n">
        <v>0</v>
      </c>
      <c r="AW338" t="n">
        <v>0</v>
      </c>
    </row>
    <row r="339" spans="1:49">
      <c r="A339" t="s">
        <v>1058</v>
      </c>
      <c r="B339" t="n">
        <v>0.000282449608422</v>
      </c>
      <c r="C339" t="n">
        <v>0.000123813454395</v>
      </c>
      <c r="D339" t="n">
        <v>0.00015932023367</v>
      </c>
      <c r="E339" t="n">
        <v>6.104260774020001e-05</v>
      </c>
      <c r="F339" t="n">
        <v>0</v>
      </c>
      <c r="G339" t="n">
        <v>0</v>
      </c>
      <c r="H339" t="n">
        <v>0</v>
      </c>
      <c r="I339" t="n">
        <v>0</v>
      </c>
      <c r="J339" t="n">
        <v>0.000422809143952</v>
      </c>
      <c r="K339" t="n">
        <v>0.000490127433133</v>
      </c>
      <c r="L339" t="n">
        <v>0.000407228302367</v>
      </c>
      <c r="M339" t="n">
        <v>0.000156904938023</v>
      </c>
      <c r="N339" t="n">
        <v>0.00147177515074</v>
      </c>
      <c r="O339" t="n">
        <v>0.000377516778523</v>
      </c>
      <c r="P339" t="n">
        <v>0.00100336422121</v>
      </c>
      <c r="Q339" t="n">
        <v>0.000867904877625</v>
      </c>
      <c r="R339" t="n">
        <v>0.000676001931434</v>
      </c>
      <c r="S339" t="n">
        <v>0.000140075640846</v>
      </c>
      <c r="T339" t="n">
        <v>0.000701234952667</v>
      </c>
      <c r="U339" t="n">
        <v>0.000501357844161</v>
      </c>
      <c r="V339" t="n">
        <v>0.000739705761486</v>
      </c>
      <c r="W339" t="n">
        <v>0.000518909679192</v>
      </c>
      <c r="X339" t="n">
        <v>0.000683673033372</v>
      </c>
      <c r="Y339" t="n">
        <v>0.000390432352458</v>
      </c>
      <c r="Z339" t="n">
        <v>0.000856898029135</v>
      </c>
      <c r="AA339" t="n">
        <v>0.000297265160523</v>
      </c>
      <c r="AB339" t="n">
        <v>0.000384410037373</v>
      </c>
      <c r="AC339" t="n">
        <v>0.00105806776672</v>
      </c>
      <c r="AD339" t="n">
        <v>0.000745679445565</v>
      </c>
      <c r="AE339" t="n">
        <v>0.0009290288330730001</v>
      </c>
      <c r="AF339" t="n">
        <v>0.00123900879297</v>
      </c>
      <c r="AG339" t="n">
        <v>0.00143709132715</v>
      </c>
      <c r="AH339" t="n">
        <v>0.0015442476774</v>
      </c>
      <c r="AI339" t="n">
        <v>0.00116855725931</v>
      </c>
      <c r="AJ339" t="n">
        <v>0.0023853519234</v>
      </c>
      <c r="AK339" t="n">
        <v>0.00110897530682</v>
      </c>
      <c r="AL339" t="n">
        <v>0.0009784483868480001</v>
      </c>
      <c r="AM339" t="n">
        <v>0.000783888084901</v>
      </c>
      <c r="AN339" t="n">
        <v>0.00109547484621</v>
      </c>
      <c r="AO339" t="n">
        <v>0.000722851979629</v>
      </c>
      <c r="AP339" t="n">
        <v>0.000539471318108</v>
      </c>
      <c r="AQ339" t="n">
        <v>0.000821477913446</v>
      </c>
      <c r="AR339" t="n">
        <v>0.000792542551987</v>
      </c>
      <c r="AS339" t="n">
        <v>0.000931098696462</v>
      </c>
      <c r="AT339" t="n">
        <v>0.000669543222735</v>
      </c>
      <c r="AU339" t="n">
        <v>0.00171028429443</v>
      </c>
      <c r="AV339" t="n">
        <v>0.00202227614959</v>
      </c>
      <c r="AW339" t="n">
        <v>0.00204546978741</v>
      </c>
    </row>
    <row r="340" spans="1:49">
      <c r="A340" t="s">
        <v>1059</v>
      </c>
      <c r="B340" t="n">
        <v>2.56772371293e-05</v>
      </c>
      <c r="C340" t="n">
        <v>0</v>
      </c>
      <c r="D340" t="n">
        <v>0.000557620817844</v>
      </c>
      <c r="E340" t="n">
        <v>0</v>
      </c>
      <c r="F340" t="n">
        <v>0</v>
      </c>
      <c r="G340" t="n">
        <v>0</v>
      </c>
      <c r="H340" t="n">
        <v>0.000106010813103</v>
      </c>
      <c r="I340" t="n">
        <v>0</v>
      </c>
      <c r="J340" t="n">
        <v>0</v>
      </c>
      <c r="K340" t="n">
        <v>2.33394015777e-05</v>
      </c>
      <c r="L340" t="n">
        <v>2.54517688979e-05</v>
      </c>
      <c r="M340" t="n">
        <v>0</v>
      </c>
      <c r="N340" t="n">
        <v>0.008260931491239999</v>
      </c>
      <c r="O340" t="n">
        <v>0.000440436241611</v>
      </c>
      <c r="P340" t="n">
        <v>0.0149914418934</v>
      </c>
      <c r="Q340" t="n">
        <v>0.00260371463288</v>
      </c>
      <c r="R340" t="n">
        <v>0.000193143408981</v>
      </c>
      <c r="S340" t="n">
        <v>0.000140075640846</v>
      </c>
      <c r="T340" t="n">
        <v>0.000350617476333</v>
      </c>
      <c r="U340" t="n">
        <v>0.000543137664508</v>
      </c>
      <c r="V340" t="n">
        <v>0.000219172077477</v>
      </c>
      <c r="W340" t="n">
        <v>0.000122096395104</v>
      </c>
      <c r="X340" t="n">
        <v>0.000213647822929</v>
      </c>
      <c r="Y340" t="n">
        <v>2.0549071182e-05</v>
      </c>
      <c r="Z340" t="n">
        <v>0.00331702462891</v>
      </c>
      <c r="AA340" t="n">
        <v>0.0014367816092</v>
      </c>
      <c r="AB340" t="n">
        <v>0.000128136679124</v>
      </c>
      <c r="AC340" t="n">
        <v>0.000957299407986</v>
      </c>
      <c r="AD340" t="n">
        <v>0.00021931748399</v>
      </c>
      <c r="AE340" t="n">
        <v>6.63592023624e-05</v>
      </c>
      <c r="AF340" t="n">
        <v>0.000199840127898</v>
      </c>
      <c r="AG340" t="n">
        <v>0.000395200114967</v>
      </c>
      <c r="AH340" t="n">
        <v>0.000323793867842</v>
      </c>
      <c r="AI340" t="n">
        <v>0.000484523741663</v>
      </c>
      <c r="AJ340" t="n">
        <v>0.00110868469679</v>
      </c>
      <c r="AK340" t="n">
        <v>0.000862536349746</v>
      </c>
      <c r="AL340" t="n">
        <v>2.57486417591e-05</v>
      </c>
      <c r="AM340" t="n">
        <v>6.02990834539e-05</v>
      </c>
      <c r="AN340" t="n">
        <v>8.42672958625e-05</v>
      </c>
      <c r="AO340" t="n">
        <v>3.28569081649e-05</v>
      </c>
      <c r="AP340" t="n">
        <v>0</v>
      </c>
      <c r="AQ340" t="n">
        <v>3.73399051566e-05</v>
      </c>
      <c r="AR340" t="n">
        <v>0</v>
      </c>
      <c r="AS340" t="n">
        <v>0.000133014099495</v>
      </c>
      <c r="AT340" t="n">
        <v>7.439369141500001e-05</v>
      </c>
      <c r="AU340" t="n">
        <v>6.45390299784e-05</v>
      </c>
      <c r="AV340" t="n">
        <v>6.22238815257e-05</v>
      </c>
      <c r="AW340" t="n">
        <v>0.000201193749581</v>
      </c>
    </row>
    <row r="341" spans="1:49">
      <c r="A341" t="s">
        <v>1060</v>
      </c>
      <c r="B341" t="n">
        <v>0</v>
      </c>
      <c r="C341" t="n">
        <v>0</v>
      </c>
      <c r="D341" t="n">
        <v>0</v>
      </c>
      <c r="E341" t="n">
        <v>0</v>
      </c>
      <c r="F341" t="n">
        <v>0</v>
      </c>
      <c r="G341" t="n">
        <v>0</v>
      </c>
      <c r="H341" t="n">
        <v>0</v>
      </c>
      <c r="I341" t="n">
        <v>0.000150387247161</v>
      </c>
      <c r="J341" t="n">
        <v>2.81872762635e-05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2.73965096847e-05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0</v>
      </c>
      <c r="AI341" t="n">
        <v>0</v>
      </c>
      <c r="AJ341" t="n">
        <v>0</v>
      </c>
      <c r="AK341" t="n">
        <v>0</v>
      </c>
      <c r="AL341" t="n">
        <v>2.57486417591e-05</v>
      </c>
      <c r="AM341" t="n">
        <v>0</v>
      </c>
      <c r="AN341" t="n">
        <v>0</v>
      </c>
      <c r="AO341" t="n">
        <v>0</v>
      </c>
      <c r="AP341" t="n">
        <v>0</v>
      </c>
      <c r="AQ341" t="n">
        <v>0</v>
      </c>
      <c r="AR341" t="n">
        <v>0</v>
      </c>
      <c r="AS341" t="n">
        <v>0</v>
      </c>
      <c r="AT341" t="n">
        <v>0</v>
      </c>
      <c r="AU341" t="n">
        <v>0</v>
      </c>
      <c r="AV341" t="n">
        <v>0</v>
      </c>
      <c r="AW341" t="n">
        <v>0</v>
      </c>
    </row>
    <row r="342" spans="1:49">
      <c r="A342" t="s">
        <v>1061</v>
      </c>
      <c r="B342" t="n">
        <v>0.000693285402491</v>
      </c>
      <c r="C342" t="n">
        <v>0.00239372678498</v>
      </c>
      <c r="D342" t="n">
        <v>0.00185873605948</v>
      </c>
      <c r="E342" t="n">
        <v>0.0012208521548</v>
      </c>
      <c r="F342" t="n">
        <v>0.000108742931709</v>
      </c>
      <c r="G342" t="n">
        <v>0.000173430454388</v>
      </c>
      <c r="H342" t="n">
        <v>0.000212021626206</v>
      </c>
      <c r="I342" t="n">
        <v>0.00180464696594</v>
      </c>
      <c r="J342" t="n">
        <v>0.00211404571976</v>
      </c>
      <c r="K342" t="n">
        <v>0.00226392195304</v>
      </c>
      <c r="L342" t="n">
        <v>0.000687197760244</v>
      </c>
      <c r="M342" t="n">
        <v>0.000537959787506</v>
      </c>
      <c r="N342" t="n">
        <v>0.00949532355315</v>
      </c>
      <c r="O342" t="n">
        <v>0.00553691275168</v>
      </c>
      <c r="P342" t="n">
        <v>0.00696452812371</v>
      </c>
      <c r="Q342" t="n">
        <v>0.013886478042</v>
      </c>
      <c r="R342" t="n">
        <v>0.00579430226944</v>
      </c>
      <c r="S342" t="n">
        <v>0.0009805294859220001</v>
      </c>
      <c r="T342" t="n">
        <v>0.007947329463560001</v>
      </c>
      <c r="U342" t="n">
        <v>0.00522247754335</v>
      </c>
      <c r="V342" t="n">
        <v>0.00613681816937</v>
      </c>
      <c r="W342" t="n">
        <v>0.00644058484173</v>
      </c>
      <c r="X342" t="n">
        <v>0.0117933598257</v>
      </c>
      <c r="Y342" t="n">
        <v>0.0022809469012</v>
      </c>
      <c r="Z342" t="n">
        <v>0.00715924482406</v>
      </c>
      <c r="AA342" t="n">
        <v>0.0110978993262</v>
      </c>
      <c r="AB342" t="n">
        <v>0.00651361452216</v>
      </c>
      <c r="AC342" t="n">
        <v>0.00486207330898</v>
      </c>
      <c r="AD342" t="n">
        <v>0.00627248004211</v>
      </c>
      <c r="AE342" t="n">
        <v>0.00461196456419</v>
      </c>
      <c r="AF342" t="n">
        <v>0.00239808153477</v>
      </c>
      <c r="AG342" t="n">
        <v>0.00528131062729</v>
      </c>
      <c r="AH342" t="n">
        <v>0.0114573214775</v>
      </c>
      <c r="AI342" t="n">
        <v>0.009006441315619999</v>
      </c>
      <c r="AJ342" t="n">
        <v>0.00682009071057</v>
      </c>
      <c r="AK342" t="n">
        <v>0.0106954507369</v>
      </c>
      <c r="AL342" t="n">
        <v>0.00417127996498</v>
      </c>
      <c r="AM342" t="n">
        <v>0.00476362759286</v>
      </c>
      <c r="AN342" t="n">
        <v>0.0053931069352</v>
      </c>
      <c r="AO342" t="n">
        <v>0.00617709873501</v>
      </c>
      <c r="AP342" t="n">
        <v>0.00719295090811</v>
      </c>
      <c r="AQ342" t="n">
        <v>0.007990739703519999</v>
      </c>
      <c r="AR342" t="n">
        <v>0.00573649847153</v>
      </c>
      <c r="AS342" t="n">
        <v>0.00219473264166</v>
      </c>
      <c r="AT342" t="n">
        <v>0.008059316569950001</v>
      </c>
      <c r="AU342" t="n">
        <v>0.008196456807250001</v>
      </c>
      <c r="AV342" t="n">
        <v>0.008929126998939999</v>
      </c>
      <c r="AW342" t="n">
        <v>0.00516397290591</v>
      </c>
    </row>
    <row r="343" spans="1:49">
      <c r="A343" t="s">
        <v>1062</v>
      </c>
      <c r="B343" t="n">
        <v>0</v>
      </c>
      <c r="C343" t="n">
        <v>4.12711514651e-05</v>
      </c>
      <c r="D343" t="n">
        <v>0</v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2.54517688979e-05</v>
      </c>
      <c r="M343" t="n">
        <v>2.24149911461e-05</v>
      </c>
      <c r="N343" t="n">
        <v>0.000118691544414</v>
      </c>
      <c r="O343" t="n">
        <v>0</v>
      </c>
      <c r="P343" t="n">
        <v>0</v>
      </c>
      <c r="Q343" t="n">
        <v>0</v>
      </c>
      <c r="R343" t="n">
        <v>9.657170449060001e-05</v>
      </c>
      <c r="S343" t="n">
        <v>0</v>
      </c>
      <c r="T343" t="n">
        <v>0</v>
      </c>
      <c r="U343" t="n">
        <v>0</v>
      </c>
      <c r="V343" t="n">
        <v>2.73965096847e-05</v>
      </c>
      <c r="W343" t="n">
        <v>3.0524098776e-05</v>
      </c>
      <c r="X343" t="n">
        <v>4.27295645857e-05</v>
      </c>
      <c r="Y343" t="n">
        <v>4.1098142364e-05</v>
      </c>
      <c r="Z343" t="n">
        <v>5.52837438151e-05</v>
      </c>
      <c r="AA343" t="n">
        <v>4.95441934205e-05</v>
      </c>
      <c r="AB343" t="n">
        <v>4.27122263748e-05</v>
      </c>
      <c r="AC343" t="n">
        <v>2.51920896838e-05</v>
      </c>
      <c r="AD343" t="n">
        <v>4.3863496798e-05</v>
      </c>
      <c r="AE343" t="n">
        <v>0</v>
      </c>
      <c r="AF343" t="n">
        <v>0</v>
      </c>
      <c r="AG343" t="n">
        <v>0</v>
      </c>
      <c r="AH343" t="n">
        <v>2.49072206033e-05</v>
      </c>
      <c r="AI343" t="n">
        <v>0</v>
      </c>
      <c r="AJ343" t="n">
        <v>0.00010078951789</v>
      </c>
      <c r="AK343" t="n">
        <v>7.39316871211e-05</v>
      </c>
      <c r="AL343" t="n">
        <v>7.72459252774e-05</v>
      </c>
      <c r="AM343" t="n">
        <v>0</v>
      </c>
      <c r="AN343" t="n">
        <v>0</v>
      </c>
      <c r="AO343" t="n">
        <v>0</v>
      </c>
      <c r="AP343" t="n">
        <v>0</v>
      </c>
      <c r="AQ343" t="n">
        <v>0</v>
      </c>
      <c r="AR343" t="n">
        <v>0.000150960486093</v>
      </c>
      <c r="AS343" t="n">
        <v>0</v>
      </c>
      <c r="AT343" t="n">
        <v>0</v>
      </c>
      <c r="AU343" t="n">
        <v>0</v>
      </c>
      <c r="AV343" t="n">
        <v>3.11119407629e-05</v>
      </c>
      <c r="AW343" t="n">
        <v>6.70645831936e-05</v>
      </c>
    </row>
    <row r="344" spans="1:49">
      <c r="A344" t="s">
        <v>1063</v>
      </c>
      <c r="B344" t="n">
        <v>2.56772371293e-05</v>
      </c>
      <c r="C344" t="n">
        <v>0</v>
      </c>
      <c r="D344" t="n">
        <v>0</v>
      </c>
      <c r="E344" t="n">
        <v>0.00012208521548</v>
      </c>
      <c r="F344" t="n">
        <v>0</v>
      </c>
      <c r="G344" t="n">
        <v>8.67152271939e-05</v>
      </c>
      <c r="H344" t="n">
        <v>0</v>
      </c>
      <c r="I344" t="n">
        <v>0</v>
      </c>
      <c r="J344" t="n">
        <v>2.81872762635e-05</v>
      </c>
      <c r="K344" t="n">
        <v>2.33394015777e-05</v>
      </c>
      <c r="L344" t="n">
        <v>7.635530669380001e-05</v>
      </c>
      <c r="M344" t="n">
        <v>0</v>
      </c>
      <c r="N344" t="n">
        <v>2.37383088829e-05</v>
      </c>
      <c r="O344" t="n">
        <v>2.09731543624e-05</v>
      </c>
      <c r="P344" t="n">
        <v>0</v>
      </c>
      <c r="Q344" t="n">
        <v>0.000289301625875</v>
      </c>
      <c r="R344" t="n">
        <v>0</v>
      </c>
      <c r="S344" t="n">
        <v>0.000280151281692</v>
      </c>
      <c r="T344" t="n">
        <v>3.89574973704e-05</v>
      </c>
      <c r="U344" t="n">
        <v>0</v>
      </c>
      <c r="V344" t="n">
        <v>0.000109586038739</v>
      </c>
      <c r="W344" t="n">
        <v>0</v>
      </c>
      <c r="X344" t="n">
        <v>0.000320471734393</v>
      </c>
      <c r="Y344" t="n">
        <v>0.00010274535591</v>
      </c>
      <c r="Z344" t="n">
        <v>5.52837438151e-05</v>
      </c>
      <c r="AA344" t="n">
        <v>4.95441934205e-05</v>
      </c>
      <c r="AB344" t="n">
        <v>0.000128136679124</v>
      </c>
      <c r="AC344" t="n">
        <v>0.000226728807155</v>
      </c>
      <c r="AD344" t="n">
        <v>4.3863496798e-05</v>
      </c>
      <c r="AE344" t="n">
        <v>0.000298616410631</v>
      </c>
      <c r="AF344" t="n">
        <v>0.000359712230216</v>
      </c>
      <c r="AG344" t="n">
        <v>0.000143709132715</v>
      </c>
      <c r="AH344" t="n">
        <v>0.000249072206033</v>
      </c>
      <c r="AI344" t="n">
        <v>0.000171008379411</v>
      </c>
      <c r="AJ344" t="n">
        <v>0.00020157903578</v>
      </c>
      <c r="AK344" t="n">
        <v>9.85755828281e-05</v>
      </c>
      <c r="AL344" t="n">
        <v>0.000205989134073</v>
      </c>
      <c r="AM344" t="n">
        <v>0</v>
      </c>
      <c r="AN344" t="n">
        <v>8.42672958625e-05</v>
      </c>
      <c r="AO344" t="n">
        <v>3.28569081649e-05</v>
      </c>
      <c r="AP344" t="n">
        <v>0</v>
      </c>
      <c r="AQ344" t="n">
        <v>3.73399051566e-05</v>
      </c>
      <c r="AR344" t="n">
        <v>0.000150960486093</v>
      </c>
      <c r="AS344" t="n">
        <v>6.650704974729999e-05</v>
      </c>
      <c r="AT344" t="n">
        <v>9.91915885533e-05</v>
      </c>
      <c r="AU344" t="n">
        <v>6.45390299784e-05</v>
      </c>
      <c r="AV344" t="n">
        <v>0.000248895526103</v>
      </c>
      <c r="AW344" t="n">
        <v>6.70645831936e-05</v>
      </c>
    </row>
    <row r="345" spans="1:49">
      <c r="A345" t="s">
        <v>1064</v>
      </c>
      <c r="B345" t="n">
        <v>0.000487867505456</v>
      </c>
      <c r="C345" t="n">
        <v>0.000165084605861</v>
      </c>
      <c r="D345" t="n">
        <v>0.00077004779607</v>
      </c>
      <c r="E345" t="n">
        <v>0.000305213038701</v>
      </c>
      <c r="F345" t="n">
        <v>0.00369725967812</v>
      </c>
      <c r="G345" t="n">
        <v>0.00242802636143</v>
      </c>
      <c r="H345" t="n">
        <v>0.00151948832114</v>
      </c>
      <c r="I345" t="n">
        <v>0.000902323482969</v>
      </c>
      <c r="J345" t="n">
        <v>0.00341066042788</v>
      </c>
      <c r="K345" t="n">
        <v>0.0042944498903</v>
      </c>
      <c r="L345" t="n">
        <v>0.00475948078391</v>
      </c>
      <c r="M345" t="n">
        <v>0.00284670387555</v>
      </c>
      <c r="N345" t="n">
        <v>0.00313345677254</v>
      </c>
      <c r="O345" t="n">
        <v>0.00201342281879</v>
      </c>
      <c r="P345" t="n">
        <v>0.00407247830963</v>
      </c>
      <c r="Q345" t="n">
        <v>0.00167794943008</v>
      </c>
      <c r="R345" t="n">
        <v>0.00135200386287</v>
      </c>
      <c r="S345" t="n">
        <v>0.000350189102115</v>
      </c>
      <c r="T345" t="n">
        <v>0.00424636721337</v>
      </c>
      <c r="U345" t="n">
        <v>0.0019636515563</v>
      </c>
      <c r="V345" t="n">
        <v>0.003041012575</v>
      </c>
      <c r="W345" t="n">
        <v>0.00180092182778</v>
      </c>
      <c r="X345" t="n">
        <v>0.00226466692304</v>
      </c>
      <c r="Y345" t="n">
        <v>0.000904159132007</v>
      </c>
      <c r="Z345" t="n">
        <v>0.00127152610775</v>
      </c>
      <c r="AA345" t="n">
        <v>0.00133769322235</v>
      </c>
      <c r="AB345" t="n">
        <v>0.00104644954618</v>
      </c>
      <c r="AC345" t="n">
        <v>0.000755762690515</v>
      </c>
      <c r="AD345" t="n">
        <v>0.00241249232389</v>
      </c>
      <c r="AE345" t="n">
        <v>0.0012276452437</v>
      </c>
      <c r="AF345" t="n">
        <v>0.0006794564348520001</v>
      </c>
      <c r="AG345" t="n">
        <v>0.00161672774305</v>
      </c>
      <c r="AH345" t="n">
        <v>0.00572866073875</v>
      </c>
      <c r="AI345" t="n">
        <v>0.00202359915636</v>
      </c>
      <c r="AJ345" t="n">
        <v>0.00315807156056</v>
      </c>
      <c r="AK345" t="n">
        <v>0.00283404800631</v>
      </c>
      <c r="AL345" t="n">
        <v>0.0011329402374</v>
      </c>
      <c r="AM345" t="n">
        <v>0.0015677761698</v>
      </c>
      <c r="AN345" t="n">
        <v>0.00328642453864</v>
      </c>
      <c r="AO345" t="n">
        <v>0.00147856086742</v>
      </c>
      <c r="AP345" t="n">
        <v>0.00107894263622</v>
      </c>
      <c r="AQ345" t="n">
        <v>0.00160561592174</v>
      </c>
      <c r="AR345" t="n">
        <v>0.00109446352417</v>
      </c>
      <c r="AS345" t="n">
        <v>0.000465549348231</v>
      </c>
      <c r="AT345" t="n">
        <v>0.00158706541685</v>
      </c>
      <c r="AU345" t="n">
        <v>0.00212978798929</v>
      </c>
      <c r="AV345" t="n">
        <v>0.000933358222886</v>
      </c>
      <c r="AW345" t="n">
        <v>0.00167661457984</v>
      </c>
    </row>
    <row r="346" spans="1:49">
      <c r="A346" t="s">
        <v>1065</v>
      </c>
      <c r="B346" t="n">
        <v>0</v>
      </c>
      <c r="C346" t="n">
        <v>0</v>
      </c>
      <c r="D346" t="n">
        <v>0</v>
      </c>
      <c r="E346" t="n">
        <v>0</v>
      </c>
      <c r="F346" t="n">
        <v>0</v>
      </c>
      <c r="G346" t="n">
        <v>8.67152271939e-05</v>
      </c>
      <c r="H346" t="n">
        <v>0.000424043252412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0.000116872492111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2.13561131874e-05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0</v>
      </c>
      <c r="AM346" t="n">
        <v>0</v>
      </c>
      <c r="AN346" t="n">
        <v>0</v>
      </c>
      <c r="AO346" t="n">
        <v>3.28569081649e-05</v>
      </c>
      <c r="AP346" t="n">
        <v>0</v>
      </c>
      <c r="AQ346" t="n">
        <v>0</v>
      </c>
      <c r="AR346" t="n">
        <v>0</v>
      </c>
      <c r="AS346" t="n">
        <v>0</v>
      </c>
      <c r="AT346" t="n">
        <v>0</v>
      </c>
      <c r="AU346" t="n">
        <v>0.000129078059957</v>
      </c>
      <c r="AV346" t="n">
        <v>0</v>
      </c>
      <c r="AW346" t="n">
        <v>0</v>
      </c>
    </row>
    <row r="347" spans="1:49">
      <c r="A347" t="s">
        <v>1066</v>
      </c>
      <c r="B347" t="n">
        <v>0.0174348440108</v>
      </c>
      <c r="C347" t="n">
        <v>0.0117622781676</v>
      </c>
      <c r="D347" t="n">
        <v>0.0188528943176</v>
      </c>
      <c r="E347" t="n">
        <v>0.018801123184</v>
      </c>
      <c r="F347" t="n">
        <v>0.0139190952588</v>
      </c>
      <c r="G347" t="n">
        <v>0.0242802636143</v>
      </c>
      <c r="H347" t="n">
        <v>0.0178098166013</v>
      </c>
      <c r="I347" t="n">
        <v>0.0193247612602</v>
      </c>
      <c r="J347" t="n">
        <v>0.0131352707388</v>
      </c>
      <c r="K347" t="n">
        <v>0.0101993184895</v>
      </c>
      <c r="L347" t="n">
        <v>0.0277933316365</v>
      </c>
      <c r="M347" t="n">
        <v>0.0191424024388</v>
      </c>
      <c r="N347" t="n">
        <v>0.0110857902483</v>
      </c>
      <c r="O347" t="n">
        <v>0.0122902684564</v>
      </c>
      <c r="P347" t="n">
        <v>0.009561470813909999</v>
      </c>
      <c r="Q347" t="n">
        <v>0.0110513221084</v>
      </c>
      <c r="R347" t="n">
        <v>0.0199903428296</v>
      </c>
      <c r="S347" t="n">
        <v>0.011416164729</v>
      </c>
      <c r="T347" t="n">
        <v>0.0316724453621</v>
      </c>
      <c r="U347" t="n">
        <v>0.0150825151452</v>
      </c>
      <c r="V347" t="n">
        <v>0.011205172461</v>
      </c>
      <c r="W347" t="n">
        <v>0.00988980800342</v>
      </c>
      <c r="X347" t="n">
        <v>0.00546938426697</v>
      </c>
      <c r="Y347" t="n">
        <v>0.008055235903339999</v>
      </c>
      <c r="Z347" t="n">
        <v>0.00384222019515</v>
      </c>
      <c r="AA347" t="n">
        <v>0.00520214030916</v>
      </c>
      <c r="AB347" t="n">
        <v>0.0124933262146</v>
      </c>
      <c r="AC347" t="n">
        <v>0.00317420330016</v>
      </c>
      <c r="AD347" t="n">
        <v>0.0122817791034</v>
      </c>
      <c r="AE347" t="n">
        <v>0.00995388035436</v>
      </c>
      <c r="AF347" t="n">
        <v>0.0147082334133</v>
      </c>
      <c r="AG347" t="n">
        <v>0.0166343321118</v>
      </c>
      <c r="AH347" t="n">
        <v>0.00747216618098</v>
      </c>
      <c r="AI347" t="n">
        <v>0.0053297611583</v>
      </c>
      <c r="AJ347" t="n">
        <v>0.00386359818579</v>
      </c>
      <c r="AK347" t="n">
        <v>0.00495342303711</v>
      </c>
      <c r="AL347" t="n">
        <v>0.00772459252774</v>
      </c>
      <c r="AM347" t="n">
        <v>0.008863965267729999</v>
      </c>
      <c r="AN347" t="n">
        <v>0.009185135249010001</v>
      </c>
      <c r="AO347" t="n">
        <v>0.00657138163299</v>
      </c>
      <c r="AP347" t="n">
        <v>0.0111490739076</v>
      </c>
      <c r="AQ347" t="n">
        <v>0.00664650311788</v>
      </c>
      <c r="AR347" t="n">
        <v>0.0113975167</v>
      </c>
      <c r="AS347" t="n">
        <v>0.0190210162277</v>
      </c>
      <c r="AT347" t="n">
        <v>0.00664583643307</v>
      </c>
      <c r="AU347" t="n">
        <v>0.00555035657814</v>
      </c>
      <c r="AV347" t="n">
        <v>0.0106091718001</v>
      </c>
      <c r="AW347" t="n">
        <v>0.00677352290256</v>
      </c>
    </row>
    <row r="348" spans="1:49">
      <c r="A348" t="s">
        <v>1067</v>
      </c>
      <c r="B348" t="n">
        <v>0.00351778148671</v>
      </c>
      <c r="C348" t="n">
        <v>0.00375567478333</v>
      </c>
      <c r="D348" t="n">
        <v>0.00337227827934</v>
      </c>
      <c r="E348" t="n">
        <v>0.00238066170187</v>
      </c>
      <c r="F348" t="n">
        <v>0.000543714658547</v>
      </c>
      <c r="G348" t="n">
        <v>0.000693721817551</v>
      </c>
      <c r="H348" t="n">
        <v>0.000812749567123</v>
      </c>
      <c r="I348" t="n">
        <v>0.000676742612226</v>
      </c>
      <c r="J348" t="n">
        <v>0.00160667474702</v>
      </c>
      <c r="K348" t="n">
        <v>0.00135368529151</v>
      </c>
      <c r="L348" t="n">
        <v>0.000661745991346</v>
      </c>
      <c r="M348" t="n">
        <v>0.00136731445991</v>
      </c>
      <c r="N348" t="n">
        <v>0.00731139913593</v>
      </c>
      <c r="O348" t="n">
        <v>0.00192953020134</v>
      </c>
      <c r="P348" t="n">
        <v>0.00419052115918</v>
      </c>
      <c r="Q348" t="n">
        <v>0.0048602673147</v>
      </c>
      <c r="R348" t="n">
        <v>0.00395943988411</v>
      </c>
      <c r="S348" t="n">
        <v>0.00112060512677</v>
      </c>
      <c r="T348" t="n">
        <v>0.00440219720285</v>
      </c>
      <c r="U348" t="n">
        <v>0.00334238562774</v>
      </c>
      <c r="V348" t="n">
        <v>0.00265746143941</v>
      </c>
      <c r="W348" t="n">
        <v>0.00222825921065</v>
      </c>
      <c r="X348" t="n">
        <v>0.00211511344699</v>
      </c>
      <c r="Y348" t="n">
        <v>0.00100690448792</v>
      </c>
      <c r="Z348" t="n">
        <v>0.00315117339746</v>
      </c>
      <c r="AA348" t="n">
        <v>0.00369104240983</v>
      </c>
      <c r="AB348" t="n">
        <v>0.00162306460224</v>
      </c>
      <c r="AC348" t="n">
        <v>0.00231767225091</v>
      </c>
      <c r="AD348" t="n">
        <v>0.0042547591894</v>
      </c>
      <c r="AE348" t="n">
        <v>0.00291980490395</v>
      </c>
      <c r="AF348" t="n">
        <v>0.00199840127898</v>
      </c>
      <c r="AG348" t="n">
        <v>0.004419055831</v>
      </c>
      <c r="AH348" t="n">
        <v>0.00333756756084</v>
      </c>
      <c r="AI348" t="n">
        <v>0.00344866898478</v>
      </c>
      <c r="AJ348" t="n">
        <v>0.00319166806652</v>
      </c>
      <c r="AK348" t="n">
        <v>0.00342550150328</v>
      </c>
      <c r="AL348" t="n">
        <v>0.00236887504184</v>
      </c>
      <c r="AM348" t="n">
        <v>0.0031355523396</v>
      </c>
      <c r="AN348" t="n">
        <v>0.00219094969242</v>
      </c>
      <c r="AO348" t="n">
        <v>0.00351568917365</v>
      </c>
      <c r="AP348" t="n">
        <v>0.00242762093149</v>
      </c>
      <c r="AQ348" t="n">
        <v>0.00343527127441</v>
      </c>
      <c r="AR348" t="n">
        <v>0.00392497263841</v>
      </c>
      <c r="AS348" t="n">
        <v>0.00106411279596</v>
      </c>
      <c r="AT348" t="n">
        <v>0.00275256658235</v>
      </c>
      <c r="AU348" t="n">
        <v>0.00158120623447</v>
      </c>
      <c r="AV348" t="n">
        <v>0.00280007466866</v>
      </c>
      <c r="AW348" t="n">
        <v>0.00412447186641</v>
      </c>
    </row>
    <row r="349" spans="1:49">
      <c r="A349" t="s">
        <v>1068</v>
      </c>
      <c r="B349" t="n">
        <v>0.00133521633072</v>
      </c>
      <c r="C349" t="n">
        <v>0.00193974411886</v>
      </c>
      <c r="D349" t="n">
        <v>0.00252257036644</v>
      </c>
      <c r="E349" t="n">
        <v>0.000671468685142</v>
      </c>
      <c r="F349" t="n">
        <v>0.000108742931709</v>
      </c>
      <c r="G349" t="n">
        <v>8.67152271939e-05</v>
      </c>
      <c r="H349" t="n">
        <v>0.000318032439309</v>
      </c>
      <c r="I349" t="n">
        <v>0.000225580870742</v>
      </c>
      <c r="J349" t="n">
        <v>0.000197310933844</v>
      </c>
      <c r="K349" t="n">
        <v>7.00182047332e-05</v>
      </c>
      <c r="L349" t="n">
        <v>5.09035377959e-05</v>
      </c>
      <c r="M349" t="n">
        <v>0.00011207495573</v>
      </c>
      <c r="N349" t="n">
        <v>0.00436784883445</v>
      </c>
      <c r="O349" t="n">
        <v>0.000713087248322</v>
      </c>
      <c r="P349" t="n">
        <v>0.00277400696453</v>
      </c>
      <c r="Q349" t="n">
        <v>0.0020829717063</v>
      </c>
      <c r="R349" t="n">
        <v>0.00347658136166</v>
      </c>
      <c r="S349" t="n">
        <v>0.000280151281692</v>
      </c>
      <c r="T349" t="n">
        <v>0.00311659978963</v>
      </c>
      <c r="U349" t="n">
        <v>0.00150407353248</v>
      </c>
      <c r="V349" t="n">
        <v>0.000712309251801</v>
      </c>
      <c r="W349" t="n">
        <v>0.00128201214859</v>
      </c>
      <c r="X349" t="n">
        <v>0.00126052215528</v>
      </c>
      <c r="Y349" t="n">
        <v>0.000246588854184</v>
      </c>
      <c r="Z349" t="n">
        <v>0.00116095862012</v>
      </c>
      <c r="AA349" t="n">
        <v>0.00106520015854</v>
      </c>
      <c r="AB349" t="n">
        <v>0.000192205018687</v>
      </c>
      <c r="AC349" t="n">
        <v>0.000579418062728</v>
      </c>
      <c r="AD349" t="n">
        <v>0.00109658741995</v>
      </c>
      <c r="AE349" t="n">
        <v>0.000331796011812</v>
      </c>
      <c r="AF349" t="n">
        <v>0.000439648281375</v>
      </c>
      <c r="AG349" t="n">
        <v>0.00161672774305</v>
      </c>
      <c r="AH349" t="n">
        <v>0.001569154898</v>
      </c>
      <c r="AI349" t="n">
        <v>0.00210910334606</v>
      </c>
      <c r="AJ349" t="n">
        <v>0.00194859734588</v>
      </c>
      <c r="AK349" t="n">
        <v>0.00165114101237</v>
      </c>
      <c r="AL349" t="n">
        <v>0.000386229626387</v>
      </c>
      <c r="AM349" t="n">
        <v>0.00126628075253</v>
      </c>
      <c r="AN349" t="n">
        <v>0.00101120755035</v>
      </c>
      <c r="AO349" t="n">
        <v>0.00190570067357</v>
      </c>
      <c r="AP349" t="n">
        <v>0.00031469160223</v>
      </c>
      <c r="AQ349" t="n">
        <v>0.00194167506815</v>
      </c>
      <c r="AR349" t="n">
        <v>0.000490621579801</v>
      </c>
      <c r="AS349" t="n">
        <v>0.000332535248736</v>
      </c>
      <c r="AT349" t="n">
        <v>0.0011655011655</v>
      </c>
      <c r="AU349" t="n">
        <v>0.000709929329762</v>
      </c>
      <c r="AV349" t="n">
        <v>0.00105780598594</v>
      </c>
      <c r="AW349" t="n">
        <v>0.0008383072899199999</v>
      </c>
    </row>
    <row r="350" spans="1:49">
      <c r="A350" t="s">
        <v>1069</v>
      </c>
      <c r="B350" t="n">
        <v>7.703171138790001e-05</v>
      </c>
      <c r="C350" t="n">
        <v>0</v>
      </c>
      <c r="D350" t="n">
        <v>2.65533722783e-05</v>
      </c>
      <c r="E350" t="n">
        <v>6.104260774020001e-05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0.000118691544414</v>
      </c>
      <c r="O350" t="n">
        <v>6.29194630872e-05</v>
      </c>
      <c r="P350" t="n">
        <v>0.000118042849554</v>
      </c>
      <c r="Q350" t="n">
        <v>0.000173580975525</v>
      </c>
      <c r="R350" t="n">
        <v>0.000193143408981</v>
      </c>
      <c r="S350" t="n">
        <v>0</v>
      </c>
      <c r="T350" t="n">
        <v>7.791499474069999e-05</v>
      </c>
      <c r="U350" t="n">
        <v>4.17798203468e-05</v>
      </c>
      <c r="V350" t="n">
        <v>0.000657516232432</v>
      </c>
      <c r="W350" t="n">
        <v>0.00015262049388</v>
      </c>
      <c r="X350" t="n">
        <v>0.000106823911464</v>
      </c>
      <c r="Y350" t="n">
        <v>0.000267137925366</v>
      </c>
      <c r="Z350" t="n">
        <v>0.000193493103353</v>
      </c>
      <c r="AA350" t="n">
        <v>9.90883868411e-05</v>
      </c>
      <c r="AB350" t="n">
        <v>8.54244527496e-05</v>
      </c>
      <c r="AC350" t="n">
        <v>0.000151152538103</v>
      </c>
      <c r="AD350" t="n">
        <v>0</v>
      </c>
      <c r="AE350" t="n">
        <v>0.000132718404725</v>
      </c>
      <c r="AF350" t="n">
        <v>0.000239808153477</v>
      </c>
      <c r="AG350" t="n">
        <v>0.000107781849537</v>
      </c>
      <c r="AH350" t="n">
        <v>4.98144412065e-05</v>
      </c>
      <c r="AI350" t="n">
        <v>5.70027931369e-05</v>
      </c>
      <c r="AJ350" t="n">
        <v>0.000134386023854</v>
      </c>
      <c r="AK350" t="n">
        <v>2.4643895707e-05</v>
      </c>
      <c r="AL350" t="n">
        <v>7.72459252774e-05</v>
      </c>
      <c r="AM350" t="n">
        <v>0.000120598166908</v>
      </c>
      <c r="AN350" t="n">
        <v>0.000252801887587</v>
      </c>
      <c r="AO350" t="n">
        <v>9.85707244948e-05</v>
      </c>
      <c r="AP350" t="n">
        <v>4.49559431757e-05</v>
      </c>
      <c r="AQ350" t="n">
        <v>0</v>
      </c>
      <c r="AR350" t="n">
        <v>3.77401215232e-05</v>
      </c>
      <c r="AS350" t="n">
        <v>0.000133014099495</v>
      </c>
      <c r="AT350" t="n">
        <v>0</v>
      </c>
      <c r="AU350" t="n">
        <v>0.000322695149892</v>
      </c>
      <c r="AV350" t="n">
        <v>0.000124447763051</v>
      </c>
      <c r="AW350" t="n">
        <v>6.70645831936e-05</v>
      </c>
    </row>
    <row r="351" spans="1:49">
      <c r="A351" t="s">
        <v>1070</v>
      </c>
      <c r="B351" t="n">
        <v>0</v>
      </c>
      <c r="C351" t="n">
        <v>0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0.000237383088829</v>
      </c>
      <c r="O351" t="n">
        <v>0</v>
      </c>
      <c r="P351" t="n">
        <v>0.000236085699109</v>
      </c>
      <c r="Q351" t="n">
        <v>0</v>
      </c>
      <c r="R351" t="n">
        <v>0</v>
      </c>
      <c r="S351" t="n">
        <v>0</v>
      </c>
      <c r="T351" t="n">
        <v>7.791499474069999e-05</v>
      </c>
      <c r="U351" t="n">
        <v>0</v>
      </c>
      <c r="V351" t="n">
        <v>2.73965096847e-05</v>
      </c>
      <c r="W351" t="n">
        <v>0</v>
      </c>
      <c r="X351" t="n">
        <v>4.27295645857e-05</v>
      </c>
      <c r="Y351" t="n">
        <v>8.21962847279e-05</v>
      </c>
      <c r="Z351" t="n">
        <v>5.52837438151e-05</v>
      </c>
      <c r="AA351" t="n">
        <v>0</v>
      </c>
      <c r="AB351" t="n">
        <v>0</v>
      </c>
      <c r="AC351" t="n">
        <v>2.51920896838e-05</v>
      </c>
      <c r="AD351" t="n">
        <v>0</v>
      </c>
      <c r="AE351" t="n">
        <v>0</v>
      </c>
      <c r="AF351" t="n">
        <v>0</v>
      </c>
      <c r="AG351" t="n">
        <v>0</v>
      </c>
      <c r="AH351" t="n">
        <v>0</v>
      </c>
      <c r="AI351" t="n">
        <v>0</v>
      </c>
      <c r="AJ351" t="n">
        <v>3.35965059634e-05</v>
      </c>
      <c r="AK351" t="n">
        <v>0</v>
      </c>
      <c r="AL351" t="n">
        <v>0</v>
      </c>
      <c r="AM351" t="n">
        <v>0.000120598166908</v>
      </c>
      <c r="AN351" t="n">
        <v>8.42672958625e-05</v>
      </c>
      <c r="AO351" t="n">
        <v>0</v>
      </c>
      <c r="AP351" t="n">
        <v>0</v>
      </c>
      <c r="AQ351" t="n">
        <v>0</v>
      </c>
      <c r="AR351" t="n">
        <v>0</v>
      </c>
      <c r="AS351" t="n">
        <v>0</v>
      </c>
      <c r="AT351" t="n">
        <v>2.47978971383e-05</v>
      </c>
      <c r="AU351" t="n">
        <v>0</v>
      </c>
      <c r="AV351" t="n">
        <v>3.11119407629e-05</v>
      </c>
      <c r="AW351" t="n">
        <v>6.70645831936e-05</v>
      </c>
    </row>
    <row r="352" spans="1:49">
      <c r="A352" t="s">
        <v>1071</v>
      </c>
      <c r="B352" t="n">
        <v>0</v>
      </c>
      <c r="C352" t="n">
        <v>0</v>
      </c>
      <c r="D352" t="n">
        <v>0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0.00135308360632</v>
      </c>
      <c r="O352" t="n">
        <v>0</v>
      </c>
      <c r="P352" t="n">
        <v>0.00182966416809</v>
      </c>
      <c r="Q352" t="n">
        <v>0</v>
      </c>
      <c r="R352" t="n">
        <v>0</v>
      </c>
      <c r="S352" t="n">
        <v>7.0037820423e-05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2.76418719076e-05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0</v>
      </c>
      <c r="AI352" t="n">
        <v>0</v>
      </c>
      <c r="AJ352" t="n">
        <v>0</v>
      </c>
      <c r="AK352" t="n">
        <v>0</v>
      </c>
      <c r="AL352" t="n">
        <v>0</v>
      </c>
      <c r="AM352" t="n">
        <v>0</v>
      </c>
      <c r="AN352" t="n">
        <v>0</v>
      </c>
      <c r="AO352" t="n">
        <v>0</v>
      </c>
      <c r="AP352" t="n">
        <v>0</v>
      </c>
      <c r="AQ352" t="n">
        <v>0</v>
      </c>
      <c r="AR352" t="n">
        <v>0</v>
      </c>
      <c r="AS352" t="n">
        <v>0</v>
      </c>
      <c r="AT352" t="n">
        <v>0</v>
      </c>
      <c r="AU352" t="n">
        <v>0</v>
      </c>
      <c r="AV352" t="n">
        <v>0</v>
      </c>
      <c r="AW352" t="n">
        <v>0</v>
      </c>
    </row>
    <row r="353" spans="1:49">
      <c r="A353" t="s">
        <v>1072</v>
      </c>
      <c r="B353" t="n">
        <v>0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2.37383088829e-05</v>
      </c>
      <c r="O353" t="n">
        <v>2.09731543624e-05</v>
      </c>
      <c r="P353" t="n">
        <v>0</v>
      </c>
      <c r="Q353" t="n">
        <v>0</v>
      </c>
      <c r="R353" t="n">
        <v>9.657170449060001e-05</v>
      </c>
      <c r="S353" t="n">
        <v>0</v>
      </c>
      <c r="T353" t="n">
        <v>0</v>
      </c>
      <c r="U353" t="n">
        <v>8.355964069349999e-05</v>
      </c>
      <c r="V353" t="n">
        <v>5.47930193693e-05</v>
      </c>
      <c r="W353" t="n">
        <v>3.0524098776e-05</v>
      </c>
      <c r="X353" t="n">
        <v>0</v>
      </c>
      <c r="Y353" t="n">
        <v>2.0549071182e-05</v>
      </c>
      <c r="Z353" t="n">
        <v>2.76418719076e-05</v>
      </c>
      <c r="AA353" t="n">
        <v>2.47720967103e-05</v>
      </c>
      <c r="AB353" t="n">
        <v>2.13561131874e-05</v>
      </c>
      <c r="AC353" t="n">
        <v>0</v>
      </c>
      <c r="AD353" t="n">
        <v>0.000175453987192</v>
      </c>
      <c r="AE353" t="n">
        <v>6.63592023624e-05</v>
      </c>
      <c r="AF353" t="n">
        <v>0</v>
      </c>
      <c r="AG353" t="n">
        <v>0</v>
      </c>
      <c r="AH353" t="n">
        <v>0</v>
      </c>
      <c r="AI353" t="n">
        <v>2.85013965684e-05</v>
      </c>
      <c r="AJ353" t="n">
        <v>3.35965059634e-05</v>
      </c>
      <c r="AK353" t="n">
        <v>9.85755828281e-05</v>
      </c>
      <c r="AL353" t="n">
        <v>5.14972835183e-05</v>
      </c>
      <c r="AM353" t="n">
        <v>0</v>
      </c>
      <c r="AN353" t="n">
        <v>0</v>
      </c>
      <c r="AO353" t="n">
        <v>6.57138163299e-05</v>
      </c>
      <c r="AP353" t="n">
        <v>4.49559431757e-05</v>
      </c>
      <c r="AQ353" t="n">
        <v>7.46798103133e-05</v>
      </c>
      <c r="AR353" t="n">
        <v>0</v>
      </c>
      <c r="AS353" t="n">
        <v>0</v>
      </c>
      <c r="AT353" t="n">
        <v>0</v>
      </c>
      <c r="AU353" t="n">
        <v>0</v>
      </c>
      <c r="AV353" t="n">
        <v>0</v>
      </c>
      <c r="AW353" t="n">
        <v>3.35322915968e-05</v>
      </c>
    </row>
    <row r="354" spans="1:49">
      <c r="A354" t="s">
        <v>1073</v>
      </c>
      <c r="B354" t="n">
        <v>0.000231095134164</v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7.0673875402e-05</v>
      </c>
      <c r="I354" t="n">
        <v>0</v>
      </c>
      <c r="J354" t="n">
        <v>0</v>
      </c>
      <c r="K354" t="n">
        <v>2.33394015777e-05</v>
      </c>
      <c r="L354" t="n">
        <v>0</v>
      </c>
      <c r="M354" t="n">
        <v>2.24149911461e-05</v>
      </c>
      <c r="N354" t="n">
        <v>0.000118691544414</v>
      </c>
      <c r="O354" t="n">
        <v>6.29194630872e-05</v>
      </c>
      <c r="P354" t="n">
        <v>0.000118042849554</v>
      </c>
      <c r="Q354" t="n">
        <v>5.7860325175e-05</v>
      </c>
      <c r="R354" t="n">
        <v>0</v>
      </c>
      <c r="S354" t="n">
        <v>0</v>
      </c>
      <c r="T354" t="n">
        <v>7.791499474069999e-05</v>
      </c>
      <c r="U354" t="n">
        <v>4.17798203468e-05</v>
      </c>
      <c r="V354" t="n">
        <v>0.000301361606531</v>
      </c>
      <c r="W354" t="n">
        <v>3.0524098776e-05</v>
      </c>
      <c r="X354" t="n">
        <v>4.27295645857e-05</v>
      </c>
      <c r="Y354" t="n">
        <v>0.00010274535591</v>
      </c>
      <c r="Z354" t="n">
        <v>5.52837438151e-05</v>
      </c>
      <c r="AA354" t="n">
        <v>9.90883868411e-05</v>
      </c>
      <c r="AB354" t="n">
        <v>0.000192205018687</v>
      </c>
      <c r="AC354" t="n">
        <v>0.000302305076206</v>
      </c>
      <c r="AD354" t="n">
        <v>0.000263180980788</v>
      </c>
      <c r="AE354" t="n">
        <v>0.000199077607087</v>
      </c>
      <c r="AF354" t="n">
        <v>0.000239808153477</v>
      </c>
      <c r="AG354" t="n">
        <v>0.000467054681325</v>
      </c>
      <c r="AH354" t="n">
        <v>0.000423422750255</v>
      </c>
      <c r="AI354" t="n">
        <v>0.000171008379411</v>
      </c>
      <c r="AJ354" t="n">
        <v>0.00010078951789</v>
      </c>
      <c r="AK354" t="n">
        <v>9.85755828281e-05</v>
      </c>
      <c r="AL354" t="n">
        <v>0.000128743208796</v>
      </c>
      <c r="AM354" t="n">
        <v>0.000241196333816</v>
      </c>
      <c r="AN354" t="n">
        <v>0.00033706918345</v>
      </c>
      <c r="AO354" t="n">
        <v>9.85707244948e-05</v>
      </c>
      <c r="AP354" t="n">
        <v>4.49559431757e-05</v>
      </c>
      <c r="AQ354" t="n">
        <v>0.000186699525783</v>
      </c>
      <c r="AR354" t="n">
        <v>0.000150960486093</v>
      </c>
      <c r="AS354" t="n">
        <v>6.650704974729999e-05</v>
      </c>
      <c r="AT354" t="n">
        <v>0.000322372662798</v>
      </c>
      <c r="AU354" t="n">
        <v>0.000839007389719</v>
      </c>
      <c r="AV354" t="n">
        <v>0.000155559703814</v>
      </c>
      <c r="AW354" t="n">
        <v>0.000301790624371</v>
      </c>
    </row>
    <row r="355" spans="1:49">
      <c r="A355" t="s">
        <v>1074</v>
      </c>
      <c r="B355" t="n">
        <v>5.13544742586e-05</v>
      </c>
      <c r="C355" t="n">
        <v>0</v>
      </c>
      <c r="D355" t="n">
        <v>0.000132766861391</v>
      </c>
      <c r="E355" t="n">
        <v>0.00012208521548</v>
      </c>
      <c r="F355" t="n">
        <v>0.000108742931709</v>
      </c>
      <c r="G355" t="n">
        <v>8.67152271939e-05</v>
      </c>
      <c r="H355" t="n">
        <v>3.5336937701e-05</v>
      </c>
      <c r="I355" t="n">
        <v>0</v>
      </c>
      <c r="J355" t="n">
        <v>8.456182879049999e-05</v>
      </c>
      <c r="K355" t="n">
        <v>0.000186715212622</v>
      </c>
      <c r="L355" t="n">
        <v>0.000152710613388</v>
      </c>
      <c r="M355" t="n">
        <v>8.96599645843e-05</v>
      </c>
      <c r="N355" t="n">
        <v>0.000664672648721</v>
      </c>
      <c r="O355" t="n">
        <v>2.09731543624e-05</v>
      </c>
      <c r="P355" t="n">
        <v>0.000649235672549</v>
      </c>
      <c r="Q355" t="n">
        <v>5.7860325175e-05</v>
      </c>
      <c r="R355" t="n">
        <v>9.657170449060001e-05</v>
      </c>
      <c r="S355" t="n">
        <v>0.000280151281692</v>
      </c>
      <c r="T355" t="n">
        <v>0.000311659978963</v>
      </c>
      <c r="U355" t="n">
        <v>0.000292458742427</v>
      </c>
      <c r="V355" t="n">
        <v>0.000602723213063</v>
      </c>
      <c r="W355" t="n">
        <v>9.1572296328e-05</v>
      </c>
      <c r="X355" t="n">
        <v>0.000128188693757</v>
      </c>
      <c r="Y355" t="n">
        <v>0.000493177708368</v>
      </c>
      <c r="Z355" t="n">
        <v>0.000497553694336</v>
      </c>
      <c r="AA355" t="n">
        <v>0.000495441934205</v>
      </c>
      <c r="AB355" t="n">
        <v>0.000341697810998</v>
      </c>
      <c r="AC355" t="n">
        <v>0.000403073434941</v>
      </c>
      <c r="AD355" t="n">
        <v>0.000526361961576</v>
      </c>
      <c r="AE355" t="n">
        <v>0.000763130827167</v>
      </c>
      <c r="AF355" t="n">
        <v>0.0006394884092730001</v>
      </c>
      <c r="AG355" t="n">
        <v>0.000574836530862</v>
      </c>
      <c r="AH355" t="n">
        <v>0.000946474382924</v>
      </c>
      <c r="AI355" t="n">
        <v>0.000399019551958</v>
      </c>
      <c r="AJ355" t="n">
        <v>0.0007391231311939999</v>
      </c>
      <c r="AK355" t="n">
        <v>0.00066538518409</v>
      </c>
      <c r="AL355" t="n">
        <v>0.000695213327497</v>
      </c>
      <c r="AM355" t="n">
        <v>0.000904486251809</v>
      </c>
      <c r="AN355" t="n">
        <v>0.0006741383669</v>
      </c>
      <c r="AO355" t="n">
        <v>0.000459996714309</v>
      </c>
      <c r="AP355" t="n">
        <v>0.000179823772703</v>
      </c>
      <c r="AQ355" t="n">
        <v>0.000485418767036</v>
      </c>
      <c r="AR355" t="n">
        <v>0.000717062308941</v>
      </c>
      <c r="AS355" t="n">
        <v>0.000798084596967</v>
      </c>
      <c r="AT355" t="n">
        <v>0.00029757476566</v>
      </c>
      <c r="AU355" t="n">
        <v>0.00171028429443</v>
      </c>
      <c r="AV355" t="n">
        <v>0.000808910459834</v>
      </c>
      <c r="AW355" t="n">
        <v>0.00117363020589</v>
      </c>
    </row>
    <row r="356" spans="1:49">
      <c r="A356" t="s">
        <v>1075</v>
      </c>
      <c r="B356" t="n">
        <v>2.56772371293e-05</v>
      </c>
      <c r="C356" t="n">
        <v>0</v>
      </c>
      <c r="D356" t="n">
        <v>2.65533722783e-05</v>
      </c>
      <c r="E356" t="n">
        <v>0</v>
      </c>
      <c r="F356" t="n">
        <v>0</v>
      </c>
      <c r="G356" t="n">
        <v>0</v>
      </c>
      <c r="H356" t="n">
        <v>0.000282695501608</v>
      </c>
      <c r="I356" t="n">
        <v>0</v>
      </c>
      <c r="J356" t="n">
        <v>0</v>
      </c>
      <c r="K356" t="n">
        <v>0</v>
      </c>
      <c r="L356" t="n">
        <v>0</v>
      </c>
      <c r="M356" t="n">
        <v>4.48299822922e-05</v>
      </c>
      <c r="N356" t="n">
        <v>0.000237383088829</v>
      </c>
      <c r="O356" t="n">
        <v>2.09731543624e-05</v>
      </c>
      <c r="P356" t="n">
        <v>0.000472171398218</v>
      </c>
      <c r="Q356" t="n">
        <v>5.7860325175e-05</v>
      </c>
      <c r="R356" t="n">
        <v>9.657170449060001e-05</v>
      </c>
      <c r="S356" t="n">
        <v>0</v>
      </c>
      <c r="T356" t="n">
        <v>0</v>
      </c>
      <c r="U356" t="n">
        <v>4.17798203468e-05</v>
      </c>
      <c r="V356" t="n">
        <v>2.73965096847e-05</v>
      </c>
      <c r="W356" t="n">
        <v>0</v>
      </c>
      <c r="X356" t="n">
        <v>0</v>
      </c>
      <c r="Y356" t="n">
        <v>4.1098142364e-05</v>
      </c>
      <c r="Z356" t="n">
        <v>0.000276418719076</v>
      </c>
      <c r="AA356" t="n">
        <v>0</v>
      </c>
      <c r="AB356" t="n">
        <v>0</v>
      </c>
      <c r="AC356" t="n">
        <v>0</v>
      </c>
      <c r="AD356" t="n">
        <v>8.772699359589999e-05</v>
      </c>
      <c r="AE356" t="n">
        <v>0</v>
      </c>
      <c r="AF356" t="n">
        <v>3.99680255795e-05</v>
      </c>
      <c r="AG356" t="n">
        <v>0.000107781849537</v>
      </c>
      <c r="AH356" t="n">
        <v>0.000423422750255</v>
      </c>
      <c r="AI356" t="n">
        <v>0</v>
      </c>
      <c r="AJ356" t="n">
        <v>0.000167982529817</v>
      </c>
      <c r="AK356" t="n">
        <v>4.92877914141e-05</v>
      </c>
      <c r="AL356" t="n">
        <v>0</v>
      </c>
      <c r="AM356" t="n">
        <v>6.02990834539e-05</v>
      </c>
      <c r="AN356" t="n">
        <v>8.42672958625e-05</v>
      </c>
      <c r="AO356" t="n">
        <v>0</v>
      </c>
      <c r="AP356" t="n">
        <v>0</v>
      </c>
      <c r="AQ356" t="n">
        <v>0</v>
      </c>
      <c r="AR356" t="n">
        <v>0</v>
      </c>
      <c r="AS356" t="n">
        <v>0</v>
      </c>
      <c r="AT356" t="n">
        <v>0.00101671378267</v>
      </c>
      <c r="AU356" t="n">
        <v>0</v>
      </c>
      <c r="AV356" t="n">
        <v>3.11119407629e-05</v>
      </c>
      <c r="AW356" t="n">
        <v>6.70645831936e-05</v>
      </c>
    </row>
    <row r="357" spans="1:49">
      <c r="A357" t="s">
        <v>1076</v>
      </c>
      <c r="B357" t="n">
        <v>0</v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0.000272702481593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0</v>
      </c>
      <c r="AM357" t="n">
        <v>0</v>
      </c>
      <c r="AN357" t="n">
        <v>0</v>
      </c>
      <c r="AO357" t="n">
        <v>0</v>
      </c>
      <c r="AP357" t="n">
        <v>0</v>
      </c>
      <c r="AQ357" t="n">
        <v>0</v>
      </c>
      <c r="AR357" t="n">
        <v>0</v>
      </c>
      <c r="AS357" t="n">
        <v>0</v>
      </c>
      <c r="AT357" t="n">
        <v>0</v>
      </c>
      <c r="AU357" t="n">
        <v>0</v>
      </c>
      <c r="AV357" t="n">
        <v>0</v>
      </c>
      <c r="AW357" t="n">
        <v>0</v>
      </c>
    </row>
    <row r="358" spans="1:49">
      <c r="A358" t="s">
        <v>1077</v>
      </c>
      <c r="B358" t="n">
        <v>0.000385158556939</v>
      </c>
      <c r="C358" t="n">
        <v>0.000412711514651</v>
      </c>
      <c r="D358" t="n">
        <v>0.00151354221986</v>
      </c>
      <c r="E358" t="n">
        <v>0.000549383469662</v>
      </c>
      <c r="F358" t="n">
        <v>0</v>
      </c>
      <c r="G358" t="n">
        <v>0.000173430454388</v>
      </c>
      <c r="H358" t="n">
        <v>0.000494717127814</v>
      </c>
      <c r="I358" t="n">
        <v>0.000751936235807</v>
      </c>
      <c r="J358" t="n">
        <v>2.81872762635e-05</v>
      </c>
      <c r="K358" t="n">
        <v>0.000116697007889</v>
      </c>
      <c r="L358" t="n">
        <v>2.54517688979e-05</v>
      </c>
      <c r="M358" t="n">
        <v>4.48299822922e-05</v>
      </c>
      <c r="N358" t="n">
        <v>0.00550728766083</v>
      </c>
      <c r="O358" t="n">
        <v>0.00115352348993</v>
      </c>
      <c r="P358" t="n">
        <v>0.00619724960161</v>
      </c>
      <c r="Q358" t="n">
        <v>0.00387664178673</v>
      </c>
      <c r="R358" t="n">
        <v>0.00183486238532</v>
      </c>
      <c r="S358" t="n">
        <v>7.0037820423e-05</v>
      </c>
      <c r="T358" t="n">
        <v>0.000662277455296</v>
      </c>
      <c r="U358" t="n">
        <v>0.00171297263422</v>
      </c>
      <c r="V358" t="n">
        <v>0.000657516232432</v>
      </c>
      <c r="W358" t="n">
        <v>0.00103781935838</v>
      </c>
      <c r="X358" t="n">
        <v>0.0017946417126</v>
      </c>
      <c r="Y358" t="n">
        <v>0.000431530494822</v>
      </c>
      <c r="Z358" t="n">
        <v>0.00157558669873</v>
      </c>
      <c r="AA358" t="n">
        <v>0.00146155370591</v>
      </c>
      <c r="AB358" t="n">
        <v>0.000234917245061</v>
      </c>
      <c r="AC358" t="n">
        <v>0.000730570600831</v>
      </c>
      <c r="AD358" t="n">
        <v>0.000350907974384</v>
      </c>
      <c r="AE358" t="n">
        <v>0.000199077607087</v>
      </c>
      <c r="AF358" t="n">
        <v>7.99360511591e-05</v>
      </c>
      <c r="AG358" t="n">
        <v>0.000467054681325</v>
      </c>
      <c r="AH358" t="n">
        <v>0.000697402176891</v>
      </c>
      <c r="AI358" t="n">
        <v>0.000712534914211</v>
      </c>
      <c r="AJ358" t="n">
        <v>0.00218377288762</v>
      </c>
      <c r="AK358" t="n">
        <v>0.00130612647247</v>
      </c>
      <c r="AL358" t="n">
        <v>0.000205989134073</v>
      </c>
      <c r="AM358" t="n">
        <v>0.000844187168355</v>
      </c>
      <c r="AN358" t="n">
        <v>0.000252801887587</v>
      </c>
      <c r="AO358" t="n">
        <v>0.000328569081649</v>
      </c>
      <c r="AP358" t="n">
        <v>0</v>
      </c>
      <c r="AQ358" t="n">
        <v>0.000410738956723</v>
      </c>
      <c r="AR358" t="n">
        <v>0.000188700607616</v>
      </c>
      <c r="AS358" t="n">
        <v>0.000199521149242</v>
      </c>
      <c r="AT358" t="n">
        <v>0.00029757476566</v>
      </c>
      <c r="AU358" t="n">
        <v>0.000290425634903</v>
      </c>
      <c r="AV358" t="n">
        <v>0.000124447763051</v>
      </c>
      <c r="AW358" t="n">
        <v>0.000368855207565</v>
      </c>
    </row>
    <row r="359" spans="1:49">
      <c r="A359" t="s">
        <v>1078</v>
      </c>
      <c r="B359" t="n">
        <v>0</v>
      </c>
      <c r="C359" t="n">
        <v>0</v>
      </c>
      <c r="D359" t="n">
        <v>0</v>
      </c>
      <c r="E359" t="n">
        <v>0</v>
      </c>
      <c r="F359" t="n">
        <v>0</v>
      </c>
      <c r="G359" t="n">
        <v>8.67152271939e-05</v>
      </c>
      <c r="H359" t="n">
        <v>0</v>
      </c>
      <c r="I359" t="n">
        <v>0</v>
      </c>
      <c r="J359" t="n">
        <v>2.81872762635e-05</v>
      </c>
      <c r="K359" t="n">
        <v>0</v>
      </c>
      <c r="L359" t="n">
        <v>5.09035377959e-05</v>
      </c>
      <c r="M359" t="n">
        <v>0</v>
      </c>
      <c r="N359" t="n">
        <v>0.000213644779946</v>
      </c>
      <c r="O359" t="n">
        <v>2.09731543624e-05</v>
      </c>
      <c r="P359" t="n">
        <v>0.000944342796435</v>
      </c>
      <c r="Q359" t="n">
        <v>0.00011572065035</v>
      </c>
      <c r="R359" t="n">
        <v>0</v>
      </c>
      <c r="S359" t="n">
        <v>0</v>
      </c>
      <c r="T359" t="n">
        <v>3.89574973704e-05</v>
      </c>
      <c r="U359" t="n">
        <v>0.000250678922081</v>
      </c>
      <c r="V359" t="n">
        <v>0</v>
      </c>
      <c r="W359" t="n">
        <v>0</v>
      </c>
      <c r="X359" t="n">
        <v>0</v>
      </c>
      <c r="Y359" t="n">
        <v>2.0549071182e-05</v>
      </c>
      <c r="Z359" t="n">
        <v>0</v>
      </c>
      <c r="AA359" t="n">
        <v>4.95441934205e-05</v>
      </c>
      <c r="AB359" t="n">
        <v>2.13561131874e-05</v>
      </c>
      <c r="AC359" t="n">
        <v>0</v>
      </c>
      <c r="AD359" t="n">
        <v>4.3863496798e-05</v>
      </c>
      <c r="AE359" t="n">
        <v>3.31796011812e-05</v>
      </c>
      <c r="AF359" t="n">
        <v>0</v>
      </c>
      <c r="AG359" t="n">
        <v>0</v>
      </c>
      <c r="AH359" t="n">
        <v>2.49072206033e-05</v>
      </c>
      <c r="AI359" t="n">
        <v>0</v>
      </c>
      <c r="AJ359" t="n">
        <v>3.35965059634e-05</v>
      </c>
      <c r="AK359" t="n">
        <v>4.92877914141e-05</v>
      </c>
      <c r="AL359" t="n">
        <v>0</v>
      </c>
      <c r="AM359" t="n">
        <v>0</v>
      </c>
      <c r="AN359" t="n">
        <v>0</v>
      </c>
      <c r="AO359" t="n">
        <v>6.57138163299e-05</v>
      </c>
      <c r="AP359" t="n">
        <v>0</v>
      </c>
      <c r="AQ359" t="n">
        <v>0</v>
      </c>
      <c r="AR359" t="n">
        <v>0</v>
      </c>
      <c r="AS359" t="n">
        <v>0</v>
      </c>
      <c r="AT359" t="n">
        <v>0.00014878738283</v>
      </c>
      <c r="AU359" t="n">
        <v>0.000161347574946</v>
      </c>
      <c r="AV359" t="n">
        <v>0</v>
      </c>
      <c r="AW359" t="n">
        <v>6.70645831936e-05</v>
      </c>
    </row>
    <row r="360" spans="1:49">
      <c r="A360" t="s">
        <v>1079</v>
      </c>
      <c r="B360" t="n">
        <v>7.703171138790001e-05</v>
      </c>
      <c r="C360" t="n">
        <v>0</v>
      </c>
      <c r="D360" t="n">
        <v>2.65533722783e-05</v>
      </c>
      <c r="E360" t="n">
        <v>0</v>
      </c>
      <c r="F360" t="n">
        <v>0</v>
      </c>
      <c r="G360" t="n">
        <v>0.000173430454388</v>
      </c>
      <c r="H360" t="n">
        <v>7.0673875402e-05</v>
      </c>
      <c r="I360" t="n">
        <v>0</v>
      </c>
      <c r="J360" t="n">
        <v>5.6374552527e-05</v>
      </c>
      <c r="K360" t="n">
        <v>0</v>
      </c>
      <c r="L360" t="n">
        <v>0.000101807075592</v>
      </c>
      <c r="M360" t="n">
        <v>2.24149911461e-05</v>
      </c>
      <c r="N360" t="n">
        <v>0.00280112044818</v>
      </c>
      <c r="O360" t="n">
        <v>8.38926174497e-05</v>
      </c>
      <c r="P360" t="n">
        <v>0.00365932833619</v>
      </c>
      <c r="Q360" t="n">
        <v>0.0006943239021</v>
      </c>
      <c r="R360" t="n">
        <v>0</v>
      </c>
      <c r="S360" t="n">
        <v>0</v>
      </c>
      <c r="T360" t="n">
        <v>0.000194787486852</v>
      </c>
      <c r="U360" t="n">
        <v>0.000250678922081</v>
      </c>
      <c r="V360" t="n">
        <v>8.2189529054e-05</v>
      </c>
      <c r="W360" t="n">
        <v>0.000122096395104</v>
      </c>
      <c r="X360" t="n">
        <v>0.000106823911464</v>
      </c>
      <c r="Y360" t="n">
        <v>0</v>
      </c>
      <c r="Z360" t="n">
        <v>0.000386986206706</v>
      </c>
      <c r="AA360" t="n">
        <v>9.90883868411e-05</v>
      </c>
      <c r="AB360" t="n">
        <v>4.27122263748e-05</v>
      </c>
      <c r="AC360" t="n">
        <v>0.000151152538103</v>
      </c>
      <c r="AD360" t="n">
        <v>0</v>
      </c>
      <c r="AE360" t="n">
        <v>6.63592023624e-05</v>
      </c>
      <c r="AF360" t="n">
        <v>7.99360511591e-05</v>
      </c>
      <c r="AG360" t="n">
        <v>0.00032334554861</v>
      </c>
      <c r="AH360" t="n">
        <v>0.000448329970859</v>
      </c>
      <c r="AI360" t="n">
        <v>0.000399019551958</v>
      </c>
      <c r="AJ360" t="n">
        <v>0.0017470183101</v>
      </c>
      <c r="AK360" t="n">
        <v>0.000345014539898</v>
      </c>
      <c r="AL360" t="n">
        <v>2.57486417591e-05</v>
      </c>
      <c r="AM360" t="n">
        <v>6.02990834539e-05</v>
      </c>
      <c r="AN360" t="n">
        <v>8.42672958625e-05</v>
      </c>
      <c r="AO360" t="n">
        <v>6.57138163299e-05</v>
      </c>
      <c r="AP360" t="n">
        <v>0</v>
      </c>
      <c r="AQ360" t="n">
        <v>0</v>
      </c>
      <c r="AR360" t="n">
        <v>0</v>
      </c>
      <c r="AS360" t="n">
        <v>0</v>
      </c>
      <c r="AT360" t="n">
        <v>0.000173585279968</v>
      </c>
      <c r="AU360" t="n">
        <v>0.000129078059957</v>
      </c>
      <c r="AV360" t="n">
        <v>0.000280007466866</v>
      </c>
      <c r="AW360" t="n">
        <v>0.000469452082355</v>
      </c>
    </row>
    <row r="361" spans="1:49">
      <c r="A361" t="s">
        <v>1080</v>
      </c>
      <c r="B361" t="n">
        <v>0</v>
      </c>
      <c r="C361" t="n">
        <v>0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4.74766177658e-05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0</v>
      </c>
      <c r="AI361" t="n">
        <v>0</v>
      </c>
      <c r="AJ361" t="n">
        <v>0</v>
      </c>
      <c r="AK361" t="n">
        <v>0</v>
      </c>
      <c r="AL361" t="n">
        <v>0</v>
      </c>
      <c r="AM361" t="n">
        <v>0</v>
      </c>
      <c r="AN361" t="n">
        <v>0</v>
      </c>
      <c r="AO361" t="n">
        <v>0</v>
      </c>
      <c r="AP361" t="n">
        <v>0</v>
      </c>
      <c r="AQ361" t="n">
        <v>0</v>
      </c>
      <c r="AR361" t="n">
        <v>0</v>
      </c>
      <c r="AS361" t="n">
        <v>0</v>
      </c>
      <c r="AT361" t="n">
        <v>0</v>
      </c>
      <c r="AU361" t="n">
        <v>0</v>
      </c>
      <c r="AV361" t="n">
        <v>0</v>
      </c>
      <c r="AW361" t="n">
        <v>0</v>
      </c>
    </row>
    <row r="362" spans="1:49">
      <c r="A362" t="s">
        <v>1081</v>
      </c>
      <c r="B362" t="n">
        <v>0</v>
      </c>
      <c r="C362" t="n">
        <v>0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4.74766177658e-05</v>
      </c>
      <c r="O362" t="n">
        <v>6.29194630872e-05</v>
      </c>
      <c r="P362" t="n">
        <v>0.000295107123886</v>
      </c>
      <c r="Q362" t="n">
        <v>0.00011572065035</v>
      </c>
      <c r="R362" t="n">
        <v>0</v>
      </c>
      <c r="S362" t="n">
        <v>0</v>
      </c>
      <c r="T362" t="n">
        <v>0</v>
      </c>
      <c r="U362" t="n">
        <v>0.00012533946104</v>
      </c>
      <c r="V362" t="n">
        <v>0.000273965096847</v>
      </c>
      <c r="W362" t="n">
        <v>3.0524098776e-05</v>
      </c>
      <c r="X362" t="n">
        <v>4.27295645857e-05</v>
      </c>
      <c r="Y362" t="n">
        <v>0.00010274535591</v>
      </c>
      <c r="Z362" t="n">
        <v>0.000276418719076</v>
      </c>
      <c r="AA362" t="n">
        <v>4.95441934205e-05</v>
      </c>
      <c r="AB362" t="n">
        <v>8.54244527496e-05</v>
      </c>
      <c r="AC362" t="n">
        <v>0.000226728807155</v>
      </c>
      <c r="AD362" t="n">
        <v>8.772699359589999e-05</v>
      </c>
      <c r="AE362" t="n">
        <v>0</v>
      </c>
      <c r="AF362" t="n">
        <v>0.000119904076739</v>
      </c>
      <c r="AG362" t="n">
        <v>7.18545663577e-05</v>
      </c>
      <c r="AH362" t="n">
        <v>0</v>
      </c>
      <c r="AI362" t="n">
        <v>2.85013965684e-05</v>
      </c>
      <c r="AJ362" t="n">
        <v>0.000369561565597</v>
      </c>
      <c r="AK362" t="n">
        <v>0.000221795061363</v>
      </c>
      <c r="AL362" t="n">
        <v>5.14972835183e-05</v>
      </c>
      <c r="AM362" t="n">
        <v>0</v>
      </c>
      <c r="AN362" t="n">
        <v>0</v>
      </c>
      <c r="AO362" t="n">
        <v>6.57138163299e-05</v>
      </c>
      <c r="AP362" t="n">
        <v>0</v>
      </c>
      <c r="AQ362" t="n">
        <v>0</v>
      </c>
      <c r="AR362" t="n">
        <v>0</v>
      </c>
      <c r="AS362" t="n">
        <v>0</v>
      </c>
      <c r="AT362" t="n">
        <v>0</v>
      </c>
      <c r="AU362" t="n">
        <v>0</v>
      </c>
      <c r="AV362" t="n">
        <v>0</v>
      </c>
      <c r="AW362" t="n">
        <v>0</v>
      </c>
    </row>
    <row r="363" spans="1:49">
      <c r="A363" t="s">
        <v>1082</v>
      </c>
      <c r="B363" t="n">
        <v>0</v>
      </c>
      <c r="C363" t="n">
        <v>0</v>
      </c>
      <c r="D363" t="n">
        <v>0</v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8.2189529054e-05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7.18545663577e-05</v>
      </c>
      <c r="AH363" t="n">
        <v>0</v>
      </c>
      <c r="AI363" t="n">
        <v>0</v>
      </c>
      <c r="AJ363" t="n">
        <v>0</v>
      </c>
      <c r="AK363" t="n">
        <v>0</v>
      </c>
      <c r="AL363" t="n">
        <v>0</v>
      </c>
      <c r="AM363" t="n">
        <v>0</v>
      </c>
      <c r="AN363" t="n">
        <v>0</v>
      </c>
      <c r="AO363" t="n">
        <v>0</v>
      </c>
      <c r="AP363" t="n">
        <v>0</v>
      </c>
      <c r="AQ363" t="n">
        <v>0</v>
      </c>
      <c r="AR363" t="n">
        <v>0</v>
      </c>
      <c r="AS363" t="n">
        <v>0</v>
      </c>
      <c r="AT363" t="n">
        <v>0</v>
      </c>
      <c r="AU363" t="n">
        <v>3.22695149892e-05</v>
      </c>
      <c r="AV363" t="n">
        <v>0</v>
      </c>
      <c r="AW363" t="n">
        <v>0</v>
      </c>
    </row>
    <row r="364" spans="1:49">
      <c r="A364" t="s">
        <v>1083</v>
      </c>
      <c r="B364" t="n">
        <v>7.703171138790001e-05</v>
      </c>
      <c r="C364" t="n">
        <v>0</v>
      </c>
      <c r="D364" t="n">
        <v>0</v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2.37383088829e-05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0</v>
      </c>
      <c r="AG364" t="n">
        <v>0</v>
      </c>
      <c r="AH364" t="n">
        <v>0</v>
      </c>
      <c r="AI364" t="n">
        <v>0</v>
      </c>
      <c r="AJ364" t="n">
        <v>0</v>
      </c>
      <c r="AK364" t="n">
        <v>0</v>
      </c>
      <c r="AL364" t="n">
        <v>0</v>
      </c>
      <c r="AM364" t="n">
        <v>0</v>
      </c>
      <c r="AN364" t="n">
        <v>0</v>
      </c>
      <c r="AO364" t="n">
        <v>0</v>
      </c>
      <c r="AP364" t="n">
        <v>0</v>
      </c>
      <c r="AQ364" t="n">
        <v>0</v>
      </c>
      <c r="AR364" t="n">
        <v>0</v>
      </c>
      <c r="AS364" t="n">
        <v>0</v>
      </c>
      <c r="AT364" t="n">
        <v>0</v>
      </c>
      <c r="AU364" t="n">
        <v>0</v>
      </c>
      <c r="AV364" t="n">
        <v>0</v>
      </c>
      <c r="AW364" t="n">
        <v>0</v>
      </c>
    </row>
    <row r="365" spans="1:49">
      <c r="A365" t="s">
        <v>1084</v>
      </c>
      <c r="B365" t="n">
        <v>7.703171138790001e-05</v>
      </c>
      <c r="C365" t="n">
        <v>0.000123813454395</v>
      </c>
      <c r="D365" t="n">
        <v>0.000345193839618</v>
      </c>
      <c r="E365" t="n">
        <v>0.000244170430961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0.0008071025020179999</v>
      </c>
      <c r="O365" t="n">
        <v>0.000356543624161</v>
      </c>
      <c r="P365" t="n">
        <v>0.000354128548663</v>
      </c>
      <c r="Q365" t="n">
        <v>0.00034716195105</v>
      </c>
      <c r="R365" t="n">
        <v>0.000193143408981</v>
      </c>
      <c r="S365" t="n">
        <v>0</v>
      </c>
      <c r="T365" t="n">
        <v>7.791499474069999e-05</v>
      </c>
      <c r="U365" t="n">
        <v>0.000250678922081</v>
      </c>
      <c r="V365" t="n">
        <v>0.000465740664639</v>
      </c>
      <c r="W365" t="n">
        <v>0.000244192790208</v>
      </c>
      <c r="X365" t="n">
        <v>0.000128188693757</v>
      </c>
      <c r="Y365" t="n">
        <v>0.000431530494822</v>
      </c>
      <c r="Z365" t="n">
        <v>0.000469911822429</v>
      </c>
      <c r="AA365" t="n">
        <v>4.95441934205e-05</v>
      </c>
      <c r="AB365" t="n">
        <v>0.000149492792312</v>
      </c>
      <c r="AC365" t="n">
        <v>0.000226728807155</v>
      </c>
      <c r="AD365" t="n">
        <v>4.3863496798e-05</v>
      </c>
      <c r="AE365" t="n">
        <v>0</v>
      </c>
      <c r="AF365" t="n">
        <v>0.000399680255795</v>
      </c>
      <c r="AG365" t="n">
        <v>3.59272831788e-05</v>
      </c>
      <c r="AH365" t="n">
        <v>0</v>
      </c>
      <c r="AI365" t="n">
        <v>2.85013965684e-05</v>
      </c>
      <c r="AJ365" t="n">
        <v>0.00010078951789</v>
      </c>
      <c r="AK365" t="n">
        <v>2.4643895707e-05</v>
      </c>
      <c r="AL365" t="n">
        <v>0</v>
      </c>
      <c r="AM365" t="n">
        <v>0</v>
      </c>
      <c r="AN365" t="n">
        <v>8.42672958625e-05</v>
      </c>
      <c r="AO365" t="n">
        <v>0</v>
      </c>
      <c r="AP365" t="n">
        <v>0</v>
      </c>
      <c r="AQ365" t="n">
        <v>0</v>
      </c>
      <c r="AR365" t="n">
        <v>0</v>
      </c>
      <c r="AS365" t="n">
        <v>0</v>
      </c>
      <c r="AT365" t="n">
        <v>0.000123989485692</v>
      </c>
      <c r="AU365" t="n">
        <v>0.000774468359741</v>
      </c>
      <c r="AV365" t="n">
        <v>0</v>
      </c>
      <c r="AW365" t="n">
        <v>0.000167661457984</v>
      </c>
    </row>
    <row r="366" spans="1:49">
      <c r="A366" t="s">
        <v>1085</v>
      </c>
      <c r="B366" t="n">
        <v>0</v>
      </c>
      <c r="C366" t="n">
        <v>0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0.000334238562774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0</v>
      </c>
      <c r="AI366" t="n">
        <v>0</v>
      </c>
      <c r="AJ366" t="n">
        <v>0</v>
      </c>
      <c r="AK366" t="n">
        <v>0</v>
      </c>
      <c r="AL366" t="n">
        <v>0</v>
      </c>
      <c r="AM366" t="n">
        <v>0</v>
      </c>
      <c r="AN366" t="n">
        <v>0</v>
      </c>
      <c r="AO366" t="n">
        <v>0</v>
      </c>
      <c r="AP366" t="n">
        <v>0</v>
      </c>
      <c r="AQ366" t="n">
        <v>0</v>
      </c>
      <c r="AR366" t="n">
        <v>0</v>
      </c>
      <c r="AS366" t="n">
        <v>0</v>
      </c>
      <c r="AT366" t="n">
        <v>0</v>
      </c>
      <c r="AU366" t="n">
        <v>0</v>
      </c>
      <c r="AV366" t="n">
        <v>0</v>
      </c>
      <c r="AW366" t="n">
        <v>0</v>
      </c>
    </row>
    <row r="367" spans="1:49">
      <c r="A367" t="s">
        <v>1086</v>
      </c>
      <c r="B367" t="n">
        <v>0</v>
      </c>
      <c r="C367" t="n">
        <v>0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2.33394015777e-05</v>
      </c>
      <c r="L367" t="n">
        <v>0</v>
      </c>
      <c r="M367" t="n">
        <v>6.72449734382e-05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0.000116872492111</v>
      </c>
      <c r="U367" t="n">
        <v>0</v>
      </c>
      <c r="V367" t="n">
        <v>0</v>
      </c>
      <c r="W367" t="n">
        <v>0</v>
      </c>
      <c r="X367" t="n">
        <v>0</v>
      </c>
      <c r="Y367" t="n">
        <v>2.0549071182e-05</v>
      </c>
      <c r="Z367" t="n">
        <v>5.52837438151e-05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4.98144412065e-05</v>
      </c>
      <c r="AI367" t="n">
        <v>2.85013965684e-05</v>
      </c>
      <c r="AJ367" t="n">
        <v>0.00010078951789</v>
      </c>
      <c r="AK367" t="n">
        <v>0</v>
      </c>
      <c r="AL367" t="n">
        <v>0</v>
      </c>
      <c r="AM367" t="n">
        <v>0</v>
      </c>
      <c r="AN367" t="n">
        <v>0</v>
      </c>
      <c r="AO367" t="n">
        <v>0</v>
      </c>
      <c r="AP367" t="n">
        <v>0</v>
      </c>
      <c r="AQ367" t="n">
        <v>0</v>
      </c>
      <c r="AR367" t="n">
        <v>0</v>
      </c>
      <c r="AS367" t="n">
        <v>0</v>
      </c>
      <c r="AT367" t="n">
        <v>0</v>
      </c>
      <c r="AU367" t="n">
        <v>0</v>
      </c>
      <c r="AV367" t="n">
        <v>0</v>
      </c>
      <c r="AW367" t="n">
        <v>3.35322915968e-05</v>
      </c>
    </row>
    <row r="368" spans="1:49">
      <c r="A368" t="s">
        <v>1087</v>
      </c>
      <c r="B368" t="n">
        <v>0.000102708948517</v>
      </c>
      <c r="C368" t="n">
        <v>4.12711514651e-05</v>
      </c>
      <c r="D368" t="n">
        <v>0</v>
      </c>
      <c r="E368" t="n">
        <v>0</v>
      </c>
      <c r="F368" t="n">
        <v>0</v>
      </c>
      <c r="G368" t="n">
        <v>8.67152271939e-05</v>
      </c>
      <c r="H368" t="n">
        <v>3.5336937701e-05</v>
      </c>
      <c r="I368" t="n">
        <v>7.51936235807e-05</v>
      </c>
      <c r="J368" t="n">
        <v>0</v>
      </c>
      <c r="K368" t="n">
        <v>2.33394015777e-05</v>
      </c>
      <c r="L368" t="n">
        <v>0</v>
      </c>
      <c r="M368" t="n">
        <v>4.48299822922e-05</v>
      </c>
      <c r="N368" t="n">
        <v>0.000118691544414</v>
      </c>
      <c r="O368" t="n">
        <v>0.000167785234899</v>
      </c>
      <c r="P368" t="n">
        <v>0</v>
      </c>
      <c r="Q368" t="n">
        <v>0.000520742926575</v>
      </c>
      <c r="R368" t="n">
        <v>0</v>
      </c>
      <c r="S368" t="n">
        <v>0</v>
      </c>
      <c r="T368" t="n">
        <v>7.791499474069999e-05</v>
      </c>
      <c r="U368" t="n">
        <v>0.00012533946104</v>
      </c>
      <c r="V368" t="n">
        <v>0.000164379058108</v>
      </c>
      <c r="W368" t="n">
        <v>9.1572296328e-05</v>
      </c>
      <c r="X368" t="n">
        <v>0.000106823911464</v>
      </c>
      <c r="Y368" t="n">
        <v>6.16472135459e-05</v>
      </c>
      <c r="Z368" t="n">
        <v>0.000276418719076</v>
      </c>
      <c r="AA368" t="n">
        <v>2.47720967103e-05</v>
      </c>
      <c r="AB368" t="n">
        <v>6.40683395622e-05</v>
      </c>
      <c r="AC368" t="n">
        <v>0.000226728807155</v>
      </c>
      <c r="AD368" t="n">
        <v>0.000307044477586</v>
      </c>
      <c r="AE368" t="n">
        <v>6.63592023624e-05</v>
      </c>
      <c r="AF368" t="n">
        <v>0.000239808153477</v>
      </c>
      <c r="AG368" t="n">
        <v>0.000287418265431</v>
      </c>
      <c r="AH368" t="n">
        <v>9.9628882413e-05</v>
      </c>
      <c r="AI368" t="n">
        <v>2.85013965684e-05</v>
      </c>
      <c r="AJ368" t="n">
        <v>0.000134386023854</v>
      </c>
      <c r="AK368" t="n">
        <v>0.000147863374242</v>
      </c>
      <c r="AL368" t="n">
        <v>5.14972835183e-05</v>
      </c>
      <c r="AM368" t="n">
        <v>6.02990834539e-05</v>
      </c>
      <c r="AN368" t="n">
        <v>0</v>
      </c>
      <c r="AO368" t="n">
        <v>9.85707244948e-05</v>
      </c>
      <c r="AP368" t="n">
        <v>0.000179823772703</v>
      </c>
      <c r="AQ368" t="n">
        <v>0</v>
      </c>
      <c r="AR368" t="n">
        <v>0</v>
      </c>
      <c r="AS368" t="n">
        <v>0.000133014099495</v>
      </c>
      <c r="AT368" t="n">
        <v>4.95957942766e-05</v>
      </c>
      <c r="AU368" t="n">
        <v>0</v>
      </c>
      <c r="AV368" t="n">
        <v>0</v>
      </c>
      <c r="AW368" t="n">
        <v>0.000167661457984</v>
      </c>
    </row>
    <row r="369" spans="1:49">
      <c r="A369" t="s">
        <v>1088</v>
      </c>
      <c r="B369" t="n">
        <v>0</v>
      </c>
      <c r="C369" t="n">
        <v>0</v>
      </c>
      <c r="D369" t="n">
        <v>5.31067445566e-05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7.12149266486e-05</v>
      </c>
      <c r="O369" t="n">
        <v>0</v>
      </c>
      <c r="P369" t="n">
        <v>0</v>
      </c>
      <c r="Q369" t="n">
        <v>0.000173580975525</v>
      </c>
      <c r="R369" t="n">
        <v>0</v>
      </c>
      <c r="S369" t="n">
        <v>0</v>
      </c>
      <c r="T369" t="n">
        <v>0.000155829989481</v>
      </c>
      <c r="U369" t="n">
        <v>0</v>
      </c>
      <c r="V369" t="n">
        <v>5.47930193693e-05</v>
      </c>
      <c r="W369" t="n">
        <v>9.1572296328e-05</v>
      </c>
      <c r="X369" t="n">
        <v>2.13647822929e-05</v>
      </c>
      <c r="Y369" t="n">
        <v>0</v>
      </c>
      <c r="Z369" t="n">
        <v>0</v>
      </c>
      <c r="AA369" t="n">
        <v>2.47720967103e-05</v>
      </c>
      <c r="AB369" t="n">
        <v>0</v>
      </c>
      <c r="AC369" t="n">
        <v>5.03841793677e-05</v>
      </c>
      <c r="AD369" t="n">
        <v>0</v>
      </c>
      <c r="AE369" t="n">
        <v>0</v>
      </c>
      <c r="AF369" t="n">
        <v>0</v>
      </c>
      <c r="AG369" t="n">
        <v>3.59272831788e-05</v>
      </c>
      <c r="AH369" t="n">
        <v>4.98144412065e-05</v>
      </c>
      <c r="AI369" t="n">
        <v>0</v>
      </c>
      <c r="AJ369" t="n">
        <v>0</v>
      </c>
      <c r="AK369" t="n">
        <v>4.92877914141e-05</v>
      </c>
      <c r="AL369" t="n">
        <v>0</v>
      </c>
      <c r="AM369" t="n">
        <v>0</v>
      </c>
      <c r="AN369" t="n">
        <v>0</v>
      </c>
      <c r="AO369" t="n">
        <v>0</v>
      </c>
      <c r="AP369" t="n">
        <v>0</v>
      </c>
      <c r="AQ369" t="n">
        <v>0</v>
      </c>
      <c r="AR369" t="n">
        <v>0</v>
      </c>
      <c r="AS369" t="n">
        <v>0</v>
      </c>
      <c r="AT369" t="n">
        <v>0</v>
      </c>
      <c r="AU369" t="n">
        <v>0</v>
      </c>
      <c r="AV369" t="n">
        <v>0</v>
      </c>
      <c r="AW369" t="n">
        <v>3.35322915968e-05</v>
      </c>
    </row>
    <row r="370" spans="1:49">
      <c r="A370" t="s">
        <v>1089</v>
      </c>
      <c r="B370" t="n">
        <v>0.000308126845551</v>
      </c>
      <c r="C370" t="n">
        <v>0.000206355757326</v>
      </c>
      <c r="D370" t="n">
        <v>0.000318640467339</v>
      </c>
      <c r="E370" t="n">
        <v>0.00012208521548</v>
      </c>
      <c r="F370" t="n">
        <v>0</v>
      </c>
      <c r="G370" t="n">
        <v>0</v>
      </c>
      <c r="H370" t="n">
        <v>0.000176684688505</v>
      </c>
      <c r="I370" t="n">
        <v>0.000676742612226</v>
      </c>
      <c r="J370" t="n">
        <v>8.456182879049999e-05</v>
      </c>
      <c r="K370" t="n">
        <v>9.3357606311e-05</v>
      </c>
      <c r="L370" t="n">
        <v>7.635530669380001e-05</v>
      </c>
      <c r="M370" t="n">
        <v>2.24149911461e-05</v>
      </c>
      <c r="N370" t="n">
        <v>0.00500878317429</v>
      </c>
      <c r="O370" t="n">
        <v>0.000629194630872</v>
      </c>
      <c r="P370" t="n">
        <v>0.00690550669893</v>
      </c>
      <c r="Q370" t="n">
        <v>0.002314413007</v>
      </c>
      <c r="R370" t="n">
        <v>0.00376629647513</v>
      </c>
      <c r="S370" t="n">
        <v>0.000420226922538</v>
      </c>
      <c r="T370" t="n">
        <v>0.00112976742374</v>
      </c>
      <c r="U370" t="n">
        <v>0.00146229371214</v>
      </c>
      <c r="V370" t="n">
        <v>0.000328758116216</v>
      </c>
      <c r="W370" t="n">
        <v>0.00015262049388</v>
      </c>
      <c r="X370" t="n">
        <v>0.000811861727129</v>
      </c>
      <c r="Y370" t="n">
        <v>8.21962847279e-05</v>
      </c>
      <c r="Z370" t="n">
        <v>0.000304060590983</v>
      </c>
      <c r="AA370" t="n">
        <v>0.000495441934205</v>
      </c>
      <c r="AB370" t="n">
        <v>8.54244527496e-05</v>
      </c>
      <c r="AC370" t="n">
        <v>0.000302305076206</v>
      </c>
      <c r="AD370" t="n">
        <v>0.000482498464778</v>
      </c>
      <c r="AE370" t="n">
        <v>0.000331796011812</v>
      </c>
      <c r="AF370" t="n">
        <v>7.99360511591e-05</v>
      </c>
      <c r="AG370" t="n">
        <v>0.000251490982252</v>
      </c>
      <c r="AH370" t="n">
        <v>0.000647587735685</v>
      </c>
      <c r="AI370" t="n">
        <v>0.000313515362253</v>
      </c>
      <c r="AJ370" t="n">
        <v>0.000604737107341</v>
      </c>
      <c r="AK370" t="n">
        <v>0.000542165705555</v>
      </c>
      <c r="AL370" t="n">
        <v>0.000128743208796</v>
      </c>
      <c r="AM370" t="n">
        <v>0.000120598166908</v>
      </c>
      <c r="AN370" t="n">
        <v>8.42672958625e-05</v>
      </c>
      <c r="AO370" t="n">
        <v>0.000164284540825</v>
      </c>
      <c r="AP370" t="n">
        <v>0</v>
      </c>
      <c r="AQ370" t="n">
        <v>7.46798103133e-05</v>
      </c>
      <c r="AR370" t="n">
        <v>0.00011322036457</v>
      </c>
      <c r="AS370" t="n">
        <v>0</v>
      </c>
      <c r="AT370" t="n">
        <v>0.000322372662798</v>
      </c>
      <c r="AU370" t="n">
        <v>0.000613120784795</v>
      </c>
      <c r="AV370" t="n">
        <v>0.000186671644577</v>
      </c>
      <c r="AW370" t="n">
        <v>0.000670645831936</v>
      </c>
    </row>
    <row r="371" spans="1:49">
      <c r="A371" t="s">
        <v>1090</v>
      </c>
      <c r="B371" t="n">
        <v>0.000102708948517</v>
      </c>
      <c r="C371" t="n">
        <v>4.12711514651e-05</v>
      </c>
      <c r="D371" t="n">
        <v>5.31067445566e-05</v>
      </c>
      <c r="E371" t="n">
        <v>6.104260774020001e-05</v>
      </c>
      <c r="F371" t="n">
        <v>0</v>
      </c>
      <c r="G371" t="n">
        <v>8.67152271939e-05</v>
      </c>
      <c r="H371" t="n">
        <v>0.000141347750804</v>
      </c>
      <c r="I371" t="n">
        <v>0.000225580870742</v>
      </c>
      <c r="J371" t="n">
        <v>0.000112749105054</v>
      </c>
      <c r="K371" t="n">
        <v>0.000140036409466</v>
      </c>
      <c r="L371" t="n">
        <v>0.000101807075592</v>
      </c>
      <c r="M371" t="n">
        <v>0.000156904938023</v>
      </c>
      <c r="N371" t="n">
        <v>0.000356074633243</v>
      </c>
      <c r="O371" t="n">
        <v>0.000293624161074</v>
      </c>
      <c r="P371" t="n">
        <v>0</v>
      </c>
      <c r="Q371" t="n">
        <v>0.0004628826014</v>
      </c>
      <c r="R371" t="n">
        <v>0.000289715113472</v>
      </c>
      <c r="S371" t="n">
        <v>7.0037820423e-05</v>
      </c>
      <c r="T371" t="n">
        <v>0.000116872492111</v>
      </c>
      <c r="U371" t="n">
        <v>0.000376018383121</v>
      </c>
      <c r="V371" t="n">
        <v>0.000547930193693</v>
      </c>
      <c r="W371" t="n">
        <v>0.000274716888984</v>
      </c>
      <c r="X371" t="n">
        <v>0.0002991069521</v>
      </c>
      <c r="Y371" t="n">
        <v>0.00041098142364</v>
      </c>
      <c r="Z371" t="n">
        <v>0.000276418719076</v>
      </c>
      <c r="AA371" t="n">
        <v>0.000371581450654</v>
      </c>
      <c r="AB371" t="n">
        <v>0.000405766150561</v>
      </c>
      <c r="AC371" t="n">
        <v>0.00032749716589</v>
      </c>
      <c r="AD371" t="n">
        <v>0.000307044477586</v>
      </c>
      <c r="AE371" t="n">
        <v>0.000398155214174</v>
      </c>
      <c r="AF371" t="n">
        <v>0.000759392486011</v>
      </c>
      <c r="AG371" t="n">
        <v>0.000467054681325</v>
      </c>
      <c r="AH371" t="n">
        <v>0.000597773294478</v>
      </c>
      <c r="AI371" t="n">
        <v>0.000484523741663</v>
      </c>
      <c r="AJ371" t="n">
        <v>0.000974298672938</v>
      </c>
      <c r="AK371" t="n">
        <v>0.000369658435606</v>
      </c>
      <c r="AL371" t="n">
        <v>0.000489224193424</v>
      </c>
      <c r="AM371" t="n">
        <v>0.000482392667631</v>
      </c>
      <c r="AN371" t="n">
        <v>0.000252801887587</v>
      </c>
      <c r="AO371" t="n">
        <v>0.000459996714309</v>
      </c>
      <c r="AP371" t="n">
        <v>0.000359647545406</v>
      </c>
      <c r="AQ371" t="n">
        <v>0.000410738956723</v>
      </c>
      <c r="AR371" t="n">
        <v>0.000188700607616</v>
      </c>
      <c r="AS371" t="n">
        <v>0.000199521149242</v>
      </c>
      <c r="AT371" t="n">
        <v>0.00029757476566</v>
      </c>
      <c r="AU371" t="n">
        <v>0.000129078059957</v>
      </c>
      <c r="AV371" t="n">
        <v>0.000560014933732</v>
      </c>
      <c r="AW371" t="n">
        <v>0.000435919790759</v>
      </c>
    </row>
    <row r="372" spans="1:49">
      <c r="A372" t="s">
        <v>1091</v>
      </c>
      <c r="B372" t="n">
        <v>0.000102708948517</v>
      </c>
      <c r="C372" t="n">
        <v>4.12711514651e-05</v>
      </c>
      <c r="D372" t="n">
        <v>2.65533722783e-05</v>
      </c>
      <c r="E372" t="n">
        <v>0</v>
      </c>
      <c r="F372" t="n">
        <v>0</v>
      </c>
      <c r="G372" t="n">
        <v>0</v>
      </c>
      <c r="H372" t="n">
        <v>7.0673875402e-05</v>
      </c>
      <c r="I372" t="n">
        <v>0</v>
      </c>
      <c r="J372" t="n">
        <v>0</v>
      </c>
      <c r="K372" t="n">
        <v>4.66788031555e-05</v>
      </c>
      <c r="L372" t="n">
        <v>7.635530669380001e-05</v>
      </c>
      <c r="M372" t="n">
        <v>6.72449734382e-05</v>
      </c>
      <c r="N372" t="n">
        <v>0.000118691544414</v>
      </c>
      <c r="O372" t="n">
        <v>0</v>
      </c>
      <c r="P372" t="n">
        <v>0.000295107123886</v>
      </c>
      <c r="Q372" t="n">
        <v>5.7860325175e-05</v>
      </c>
      <c r="R372" t="n">
        <v>9.657170449060001e-05</v>
      </c>
      <c r="S372" t="n">
        <v>0</v>
      </c>
      <c r="T372" t="n">
        <v>0</v>
      </c>
      <c r="U372" t="n">
        <v>4.17798203468e-05</v>
      </c>
      <c r="V372" t="n">
        <v>2.73965096847e-05</v>
      </c>
      <c r="W372" t="n">
        <v>0.000122096395104</v>
      </c>
      <c r="X372" t="n">
        <v>2.13647822929e-05</v>
      </c>
      <c r="Y372" t="n">
        <v>4.1098142364e-05</v>
      </c>
      <c r="Z372" t="n">
        <v>0.000165851231445</v>
      </c>
      <c r="AA372" t="n">
        <v>0.000173404676972</v>
      </c>
      <c r="AB372" t="n">
        <v>2.13561131874e-05</v>
      </c>
      <c r="AC372" t="n">
        <v>5.03841793677e-05</v>
      </c>
      <c r="AD372" t="n">
        <v>0</v>
      </c>
      <c r="AE372" t="n">
        <v>9.953880354359999e-05</v>
      </c>
      <c r="AF372" t="n">
        <v>0.000119904076739</v>
      </c>
      <c r="AG372" t="n">
        <v>0.000143709132715</v>
      </c>
      <c r="AH372" t="n">
        <v>9.9628882413e-05</v>
      </c>
      <c r="AI372" t="n">
        <v>5.70027931369e-05</v>
      </c>
      <c r="AJ372" t="n">
        <v>0.000268772047707</v>
      </c>
      <c r="AK372" t="n">
        <v>4.92877914141e-05</v>
      </c>
      <c r="AL372" t="n">
        <v>0</v>
      </c>
      <c r="AM372" t="n">
        <v>0.000120598166908</v>
      </c>
      <c r="AN372" t="n">
        <v>8.42672958625e-05</v>
      </c>
      <c r="AO372" t="n">
        <v>0</v>
      </c>
      <c r="AP372" t="n">
        <v>8.99118863514e-05</v>
      </c>
      <c r="AQ372" t="n">
        <v>3.73399051566e-05</v>
      </c>
      <c r="AR372" t="n">
        <v>7.54802430464e-05</v>
      </c>
      <c r="AS372" t="n">
        <v>6.650704974729999e-05</v>
      </c>
      <c r="AT372" t="n">
        <v>0.00014878738283</v>
      </c>
      <c r="AU372" t="n">
        <v>6.45390299784e-05</v>
      </c>
      <c r="AV372" t="n">
        <v>9.33358222886e-05</v>
      </c>
      <c r="AW372" t="n">
        <v>0.000234726041178</v>
      </c>
    </row>
    <row r="373" spans="1:49">
      <c r="A373" t="s">
        <v>1092</v>
      </c>
      <c r="B373" t="n">
        <v>0</v>
      </c>
      <c r="C373" t="n">
        <v>0</v>
      </c>
      <c r="D373" t="n">
        <v>0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4.48299822922e-05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  <c r="AH373" t="n">
        <v>0</v>
      </c>
      <c r="AI373" t="n">
        <v>0</v>
      </c>
      <c r="AJ373" t="n">
        <v>0</v>
      </c>
      <c r="AK373" t="n">
        <v>0</v>
      </c>
      <c r="AL373" t="n">
        <v>5.14972835183e-05</v>
      </c>
      <c r="AM373" t="n">
        <v>0</v>
      </c>
      <c r="AN373" t="n">
        <v>0</v>
      </c>
      <c r="AO373" t="n">
        <v>0</v>
      </c>
      <c r="AP373" t="n">
        <v>0</v>
      </c>
      <c r="AQ373" t="n">
        <v>0</v>
      </c>
      <c r="AR373" t="n">
        <v>0</v>
      </c>
      <c r="AS373" t="n">
        <v>0</v>
      </c>
      <c r="AT373" t="n">
        <v>0</v>
      </c>
      <c r="AU373" t="n">
        <v>0</v>
      </c>
      <c r="AV373" t="n">
        <v>0</v>
      </c>
      <c r="AW373" t="n">
        <v>0</v>
      </c>
    </row>
    <row r="374" spans="1:49">
      <c r="A374" t="s">
        <v>1093</v>
      </c>
      <c r="B374" t="n">
        <v>0.000873026062396</v>
      </c>
      <c r="C374" t="n">
        <v>0.000453982666116</v>
      </c>
      <c r="D374" t="n">
        <v>0.00106213489113</v>
      </c>
      <c r="E374" t="n">
        <v>0.000305213038701</v>
      </c>
      <c r="F374" t="n">
        <v>0.000761200521966</v>
      </c>
      <c r="G374" t="n">
        <v>0.00112729795352</v>
      </c>
      <c r="H374" t="n">
        <v>0.000636064878618</v>
      </c>
      <c r="I374" t="n">
        <v>0.000676742612226</v>
      </c>
      <c r="J374" t="n">
        <v>0.00118386560307</v>
      </c>
      <c r="K374" t="n">
        <v>0.00109695187415</v>
      </c>
      <c r="L374" t="n">
        <v>0.00104352252482</v>
      </c>
      <c r="M374" t="n">
        <v>0.00103108959272</v>
      </c>
      <c r="N374" t="n">
        <v>0.000617196030955</v>
      </c>
      <c r="O374" t="n">
        <v>0.000461409395973</v>
      </c>
      <c r="P374" t="n">
        <v>0.000590214247772</v>
      </c>
      <c r="Q374" t="n">
        <v>0.000752184227275</v>
      </c>
      <c r="R374" t="n">
        <v>0.000386286817962</v>
      </c>
      <c r="S374" t="n">
        <v>0.000770416024653</v>
      </c>
      <c r="T374" t="n">
        <v>0.00132455491059</v>
      </c>
      <c r="U374" t="n">
        <v>0.00116983496971</v>
      </c>
      <c r="V374" t="n">
        <v>0.000931481329279</v>
      </c>
      <c r="W374" t="n">
        <v>0.000702054271848</v>
      </c>
      <c r="X374" t="n">
        <v>0.000811861727129</v>
      </c>
      <c r="Y374" t="n">
        <v>0.000431530494822</v>
      </c>
      <c r="Z374" t="n">
        <v>0.0009398236448570001</v>
      </c>
      <c r="AA374" t="n">
        <v>0.00101565596512</v>
      </c>
      <c r="AB374" t="n">
        <v>0.00100373731981</v>
      </c>
      <c r="AC374" t="n">
        <v>0.000906915228618</v>
      </c>
      <c r="AD374" t="n">
        <v>0.000833406439161</v>
      </c>
      <c r="AE374" t="n">
        <v>0.000895849231892</v>
      </c>
      <c r="AF374" t="n">
        <v>0.00127897681855</v>
      </c>
      <c r="AG374" t="n">
        <v>0.000898182079471</v>
      </c>
      <c r="AH374" t="n">
        <v>0.00174350544223</v>
      </c>
      <c r="AI374" t="n">
        <v>0.00139656843185</v>
      </c>
      <c r="AJ374" t="n">
        <v>0.00124307072065</v>
      </c>
      <c r="AK374" t="n">
        <v>0.00101039972399</v>
      </c>
      <c r="AL374" t="n">
        <v>0.0009784483868480001</v>
      </c>
      <c r="AM374" t="n">
        <v>0.00108538350217</v>
      </c>
      <c r="AN374" t="n">
        <v>0.00143254402966</v>
      </c>
      <c r="AO374" t="n">
        <v>0.000854279612288</v>
      </c>
      <c r="AP374" t="n">
        <v>0.0009890307498650001</v>
      </c>
      <c r="AQ374" t="n">
        <v>0.000709458197976</v>
      </c>
      <c r="AR374" t="n">
        <v>0.000981243159603</v>
      </c>
      <c r="AS374" t="n">
        <v>0.000399042298484</v>
      </c>
      <c r="AT374" t="n">
        <v>0.000644745325596</v>
      </c>
      <c r="AU374" t="n">
        <v>0.00116170253961</v>
      </c>
      <c r="AV374" t="n">
        <v>0.000840022400597</v>
      </c>
      <c r="AW374" t="n">
        <v>0.00114009791429</v>
      </c>
    </row>
    <row r="375" spans="1:49">
      <c r="A375" t="s">
        <v>1094</v>
      </c>
      <c r="B375" t="n">
        <v>0.000256772371293</v>
      </c>
      <c r="C375" t="n">
        <v>0</v>
      </c>
      <c r="D375" t="n">
        <v>0.000132766861391</v>
      </c>
      <c r="E375" t="n">
        <v>0</v>
      </c>
      <c r="F375" t="n">
        <v>0</v>
      </c>
      <c r="G375" t="n">
        <v>0</v>
      </c>
      <c r="H375" t="n">
        <v>0</v>
      </c>
      <c r="I375" t="n">
        <v>7.51936235807e-05</v>
      </c>
      <c r="J375" t="n">
        <v>0</v>
      </c>
      <c r="K375" t="n">
        <v>0</v>
      </c>
      <c r="L375" t="n">
        <v>0</v>
      </c>
      <c r="M375" t="n">
        <v>0</v>
      </c>
      <c r="N375" t="n">
        <v>4.74766177658e-05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  <c r="AH375" t="n">
        <v>0</v>
      </c>
      <c r="AI375" t="n">
        <v>0</v>
      </c>
      <c r="AJ375" t="n">
        <v>0</v>
      </c>
      <c r="AK375" t="n">
        <v>0</v>
      </c>
      <c r="AL375" t="n">
        <v>0</v>
      </c>
      <c r="AM375" t="n">
        <v>0</v>
      </c>
      <c r="AN375" t="n">
        <v>0</v>
      </c>
      <c r="AO375" t="n">
        <v>0</v>
      </c>
      <c r="AP375" t="n">
        <v>0</v>
      </c>
      <c r="AQ375" t="n">
        <v>0</v>
      </c>
      <c r="AR375" t="n">
        <v>0</v>
      </c>
      <c r="AS375" t="n">
        <v>0</v>
      </c>
      <c r="AT375" t="n">
        <v>2.47978971383e-05</v>
      </c>
      <c r="AU375" t="n">
        <v>0</v>
      </c>
      <c r="AV375" t="n">
        <v>0</v>
      </c>
      <c r="AW375" t="n">
        <v>3.35322915968e-05</v>
      </c>
    </row>
    <row r="376" spans="1:49">
      <c r="A376" t="s">
        <v>1095</v>
      </c>
      <c r="B376" t="n">
        <v>7.703171138790001e-05</v>
      </c>
      <c r="C376" t="n">
        <v>0.000206355757326</v>
      </c>
      <c r="D376" t="n">
        <v>7.966011683480001e-05</v>
      </c>
      <c r="E376" t="n">
        <v>0.000244170430961</v>
      </c>
      <c r="F376" t="n">
        <v>0</v>
      </c>
      <c r="G376" t="n">
        <v>0</v>
      </c>
      <c r="H376" t="n">
        <v>0</v>
      </c>
      <c r="I376" t="n">
        <v>0.000150387247161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0.000221134975261</v>
      </c>
      <c r="AA376" t="n">
        <v>2.47720967103e-05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  <c r="AH376" t="n">
        <v>2.49072206033e-05</v>
      </c>
      <c r="AI376" t="n">
        <v>0</v>
      </c>
      <c r="AJ376" t="n">
        <v>0</v>
      </c>
      <c r="AK376" t="n">
        <v>0</v>
      </c>
      <c r="AL376" t="n">
        <v>0</v>
      </c>
      <c r="AM376" t="n">
        <v>0</v>
      </c>
      <c r="AN376" t="n">
        <v>0</v>
      </c>
      <c r="AO376" t="n">
        <v>0</v>
      </c>
      <c r="AP376" t="n">
        <v>0</v>
      </c>
      <c r="AQ376" t="n">
        <v>0</v>
      </c>
      <c r="AR376" t="n">
        <v>0</v>
      </c>
      <c r="AS376" t="n">
        <v>0</v>
      </c>
      <c r="AT376" t="n">
        <v>0</v>
      </c>
      <c r="AU376" t="n">
        <v>0.00112943302462</v>
      </c>
      <c r="AV376" t="n">
        <v>0</v>
      </c>
      <c r="AW376" t="n">
        <v>6.70645831936e-05</v>
      </c>
    </row>
    <row r="377" spans="1:49">
      <c r="A377" t="s">
        <v>1096</v>
      </c>
      <c r="B377" t="n">
        <v>0.000128386185646</v>
      </c>
      <c r="C377" t="n">
        <v>4.12711514651e-05</v>
      </c>
      <c r="D377" t="n">
        <v>0.000238980350505</v>
      </c>
      <c r="E377" t="n">
        <v>0.00012208521548</v>
      </c>
      <c r="F377" t="n">
        <v>0</v>
      </c>
      <c r="G377" t="n">
        <v>0</v>
      </c>
      <c r="H377" t="n">
        <v>3.5336937701e-05</v>
      </c>
      <c r="I377" t="n">
        <v>0</v>
      </c>
      <c r="J377" t="n">
        <v>0.000197310933844</v>
      </c>
      <c r="K377" t="n">
        <v>0.0002100546142</v>
      </c>
      <c r="L377" t="n">
        <v>5.09035377959e-05</v>
      </c>
      <c r="M377" t="n">
        <v>0.000224149911461</v>
      </c>
      <c r="N377" t="n">
        <v>7.12149266486e-05</v>
      </c>
      <c r="O377" t="n">
        <v>6.29194630872e-05</v>
      </c>
      <c r="P377" t="n">
        <v>0.000118042849554</v>
      </c>
      <c r="Q377" t="n">
        <v>0</v>
      </c>
      <c r="R377" t="n">
        <v>9.657170449060001e-05</v>
      </c>
      <c r="S377" t="n">
        <v>0</v>
      </c>
      <c r="T377" t="n">
        <v>0.000155829989481</v>
      </c>
      <c r="U377" t="n">
        <v>4.17798203468e-05</v>
      </c>
      <c r="V377" t="n">
        <v>0.000191775567793</v>
      </c>
      <c r="W377" t="n">
        <v>0</v>
      </c>
      <c r="X377" t="n">
        <v>8.54591291715e-05</v>
      </c>
      <c r="Y377" t="n">
        <v>4.1098142364e-05</v>
      </c>
      <c r="Z377" t="n">
        <v>8.29256157227e-05</v>
      </c>
      <c r="AA377" t="n">
        <v>4.95441934205e-05</v>
      </c>
      <c r="AB377" t="n">
        <v>0.000106780565937</v>
      </c>
      <c r="AC377" t="n">
        <v>0.000151152538103</v>
      </c>
      <c r="AD377" t="n">
        <v>0.000307044477586</v>
      </c>
      <c r="AE377" t="n">
        <v>0.000165898005906</v>
      </c>
      <c r="AF377" t="n">
        <v>7.99360511591e-05</v>
      </c>
      <c r="AG377" t="n">
        <v>0.000143709132715</v>
      </c>
      <c r="AH377" t="n">
        <v>0.000174350544223</v>
      </c>
      <c r="AI377" t="n">
        <v>0.000199509775979</v>
      </c>
      <c r="AJ377" t="n">
        <v>0.00020157903578</v>
      </c>
      <c r="AK377" t="n">
        <v>7.39316871211e-05</v>
      </c>
      <c r="AL377" t="n">
        <v>0.000128743208796</v>
      </c>
      <c r="AM377" t="n">
        <v>6.02990834539e-05</v>
      </c>
      <c r="AN377" t="n">
        <v>8.42672958625e-05</v>
      </c>
      <c r="AO377" t="n">
        <v>0.00026285526532</v>
      </c>
      <c r="AP377" t="n">
        <v>0.000134867829527</v>
      </c>
      <c r="AQ377" t="n">
        <v>0.000261379336096</v>
      </c>
      <c r="AR377" t="n">
        <v>3.77401215232e-05</v>
      </c>
      <c r="AS377" t="n">
        <v>0.000133014099495</v>
      </c>
      <c r="AT377" t="n">
        <v>4.95957942766e-05</v>
      </c>
      <c r="AU377" t="n">
        <v>0.000258156119914</v>
      </c>
      <c r="AV377" t="n">
        <v>0.000497791052206</v>
      </c>
      <c r="AW377" t="n">
        <v>0.000301790624371</v>
      </c>
    </row>
    <row r="378" spans="1:49">
      <c r="A378" t="s">
        <v>1097</v>
      </c>
      <c r="B378" t="n">
        <v>0.000513544742586</v>
      </c>
      <c r="C378" t="n">
        <v>0.000165084605861</v>
      </c>
      <c r="D378" t="n">
        <v>0.000424853956452</v>
      </c>
      <c r="E378" t="n">
        <v>0.000244170430961</v>
      </c>
      <c r="F378" t="n">
        <v>0.000217485863419</v>
      </c>
      <c r="G378" t="n">
        <v>0.000433576135969</v>
      </c>
      <c r="H378" t="n">
        <v>0.000424043252412</v>
      </c>
      <c r="I378" t="n">
        <v>0.000300774494323</v>
      </c>
      <c r="J378" t="n">
        <v>0.000225498210108</v>
      </c>
      <c r="K378" t="n">
        <v>0.000350091023666</v>
      </c>
      <c r="L378" t="n">
        <v>0.000356324764571</v>
      </c>
      <c r="M378" t="n">
        <v>0.000268979893753</v>
      </c>
      <c r="N378" t="n">
        <v>0.000356074633243</v>
      </c>
      <c r="O378" t="n">
        <v>0.000188758389262</v>
      </c>
      <c r="P378" t="n">
        <v>5.90214247772e-05</v>
      </c>
      <c r="Q378" t="n">
        <v>0</v>
      </c>
      <c r="R378" t="n">
        <v>0.000482858522453</v>
      </c>
      <c r="S378" t="n">
        <v>0</v>
      </c>
      <c r="T378" t="n">
        <v>7.791499474069999e-05</v>
      </c>
      <c r="U378" t="n">
        <v>0.000417798203468</v>
      </c>
      <c r="V378" t="n">
        <v>0.000301361606531</v>
      </c>
      <c r="W378" t="n">
        <v>0.000183144592656</v>
      </c>
      <c r="X378" t="n">
        <v>0.000235012605222</v>
      </c>
      <c r="Y378" t="n">
        <v>0.000184941640638</v>
      </c>
      <c r="Z378" t="n">
        <v>0.000304060590983</v>
      </c>
      <c r="AA378" t="n">
        <v>0.000346809353944</v>
      </c>
      <c r="AB378" t="n">
        <v>0.000170848905499</v>
      </c>
      <c r="AC378" t="n">
        <v>0.000226728807155</v>
      </c>
      <c r="AD378" t="n">
        <v>0.000263180980788</v>
      </c>
      <c r="AE378" t="n">
        <v>0.000497694017718</v>
      </c>
      <c r="AF378" t="n">
        <v>0.00087929656275</v>
      </c>
      <c r="AG378" t="n">
        <v>0.000359272831788</v>
      </c>
      <c r="AH378" t="n">
        <v>0.000523051632668</v>
      </c>
      <c r="AI378" t="n">
        <v>0.000199509775979</v>
      </c>
      <c r="AJ378" t="n">
        <v>0.000671930119268</v>
      </c>
      <c r="AK378" t="n">
        <v>0.000345014539898</v>
      </c>
      <c r="AL378" t="n">
        <v>0.000257486417591</v>
      </c>
      <c r="AM378" t="n">
        <v>0.000241196333816</v>
      </c>
      <c r="AN378" t="n">
        <v>0.000421336479312</v>
      </c>
      <c r="AO378" t="n">
        <v>0.000295712173484</v>
      </c>
      <c r="AP378" t="n">
        <v>0</v>
      </c>
      <c r="AQ378" t="n">
        <v>0.00033605914641</v>
      </c>
      <c r="AR378" t="n">
        <v>0.000415141336755</v>
      </c>
      <c r="AS378" t="n">
        <v>0.000266028198989</v>
      </c>
      <c r="AT378" t="n">
        <v>0.000471160045628</v>
      </c>
      <c r="AU378" t="n">
        <v>0.000354964664881</v>
      </c>
      <c r="AV378" t="n">
        <v>0.000466679111443</v>
      </c>
      <c r="AW378" t="n">
        <v>0.00073771041513</v>
      </c>
    </row>
    <row r="379" spans="1:49">
      <c r="A379" t="s">
        <v>1098</v>
      </c>
      <c r="B379" t="n">
        <v>0.00125818461933</v>
      </c>
      <c r="C379" t="n">
        <v>0.0009905076351629999</v>
      </c>
      <c r="D379" t="n">
        <v>0.00140732873075</v>
      </c>
      <c r="E379" t="n">
        <v>0.000671468685142</v>
      </c>
      <c r="F379" t="n">
        <v>0.000108742931709</v>
      </c>
      <c r="G379" t="n">
        <v>0.000173430454388</v>
      </c>
      <c r="H379" t="n">
        <v>0.000424043252412</v>
      </c>
      <c r="I379" t="n">
        <v>0.000751936235807</v>
      </c>
      <c r="J379" t="n">
        <v>0.00138117653691</v>
      </c>
      <c r="K379" t="n">
        <v>0.000770200252066</v>
      </c>
      <c r="L379" t="n">
        <v>0.000534487146857</v>
      </c>
      <c r="M379" t="n">
        <v>0.000874184654697</v>
      </c>
      <c r="N379" t="n">
        <v>0.00299102691924</v>
      </c>
      <c r="O379" t="n">
        <v>0.00102768456376</v>
      </c>
      <c r="P379" t="n">
        <v>0.00360030691141</v>
      </c>
      <c r="Q379" t="n">
        <v>0.00289301625875</v>
      </c>
      <c r="R379" t="n">
        <v>0.000676001931434</v>
      </c>
      <c r="S379" t="n">
        <v>0.000630340383807</v>
      </c>
      <c r="T379" t="n">
        <v>0.0014414274027</v>
      </c>
      <c r="U379" t="n">
        <v>0.0033006058074</v>
      </c>
      <c r="V379" t="n">
        <v>0.00227391030383</v>
      </c>
      <c r="W379" t="n">
        <v>0.00219773511187</v>
      </c>
      <c r="X379" t="n">
        <v>0.00196555997094</v>
      </c>
      <c r="Y379" t="n">
        <v>0.00141788591156</v>
      </c>
      <c r="Z379" t="n">
        <v>0.00456090886475</v>
      </c>
      <c r="AA379" t="n">
        <v>0.00497919143876</v>
      </c>
      <c r="AB379" t="n">
        <v>0.00476241324079</v>
      </c>
      <c r="AC379" t="n">
        <v>0.00579418062728</v>
      </c>
      <c r="AD379" t="n">
        <v>0.00464953066058</v>
      </c>
      <c r="AE379" t="n">
        <v>0.00358339692757</v>
      </c>
      <c r="AF379" t="n">
        <v>0.00271782573941</v>
      </c>
      <c r="AG379" t="n">
        <v>0.00280232808795</v>
      </c>
      <c r="AH379" t="n">
        <v>0.00647587735685</v>
      </c>
      <c r="AI379" t="n">
        <v>0.00692583936613</v>
      </c>
      <c r="AJ379" t="n">
        <v>0.00759281034772</v>
      </c>
      <c r="AK379" t="n">
        <v>0.00579131549115</v>
      </c>
      <c r="AL379" t="n">
        <v>0.00512397971007</v>
      </c>
      <c r="AM379" t="n">
        <v>0.0030149541727</v>
      </c>
      <c r="AN379" t="n">
        <v>0.0033706918345</v>
      </c>
      <c r="AO379" t="n">
        <v>0.00568424511253</v>
      </c>
      <c r="AP379" t="n">
        <v>0.00490019780615</v>
      </c>
      <c r="AQ379" t="n">
        <v>0.00720660169523</v>
      </c>
      <c r="AR379" t="n">
        <v>0.00475525531192</v>
      </c>
      <c r="AS379" t="n">
        <v>0.0012636339452</v>
      </c>
      <c r="AT379" t="n">
        <v>0.00389326985072</v>
      </c>
      <c r="AU379" t="n">
        <v>0.00416276743361</v>
      </c>
      <c r="AV379" t="n">
        <v>0.00401344035841</v>
      </c>
      <c r="AW379" t="n">
        <v>0.00399034270002</v>
      </c>
    </row>
    <row r="380" spans="1:49">
      <c r="A380" t="s">
        <v>1099</v>
      </c>
      <c r="B380" t="n">
        <v>0.00649634099371</v>
      </c>
      <c r="C380" t="n">
        <v>0.00738753611226</v>
      </c>
      <c r="D380" t="n">
        <v>0.008390865639939999</v>
      </c>
      <c r="E380" t="n">
        <v>0.00494445122696</v>
      </c>
      <c r="F380" t="n">
        <v>0.0022836015659</v>
      </c>
      <c r="G380" t="n">
        <v>0.00485605272286</v>
      </c>
      <c r="H380" t="n">
        <v>0.0036397045832</v>
      </c>
      <c r="I380" t="n">
        <v>0.00436123016768</v>
      </c>
      <c r="J380" t="n">
        <v>0.00521464610875</v>
      </c>
      <c r="K380" t="n">
        <v>0.00508798954395</v>
      </c>
      <c r="L380" t="n">
        <v>0.00384321710359</v>
      </c>
      <c r="M380" t="n">
        <v>0.00504337300787</v>
      </c>
      <c r="N380" t="n">
        <v>0.0108246688506</v>
      </c>
      <c r="O380" t="n">
        <v>0.00381711409396</v>
      </c>
      <c r="P380" t="n">
        <v>0.008558106592690001</v>
      </c>
      <c r="Q380" t="n">
        <v>0.0124399699126</v>
      </c>
      <c r="R380" t="n">
        <v>0.008208594881700001</v>
      </c>
      <c r="S380" t="n">
        <v>0.00217117243311</v>
      </c>
      <c r="T380" t="n">
        <v>0.00763566948459</v>
      </c>
      <c r="U380" t="n">
        <v>0.00785460622519</v>
      </c>
      <c r="V380" t="n">
        <v>0.00816415988603</v>
      </c>
      <c r="W380" t="n">
        <v>0.00625744024908</v>
      </c>
      <c r="X380" t="n">
        <v>0.00730675554416</v>
      </c>
      <c r="Y380" t="n">
        <v>0.00464409008713</v>
      </c>
      <c r="Z380" t="n">
        <v>0.009425878320480001</v>
      </c>
      <c r="AA380" t="n">
        <v>0.0103795085216</v>
      </c>
      <c r="AB380" t="n">
        <v>0.00623598505072</v>
      </c>
      <c r="AC380" t="n">
        <v>0.009094344375870001</v>
      </c>
      <c r="AD380" t="n">
        <v>0.0108781472059</v>
      </c>
      <c r="AE380" t="n">
        <v>0.00789674508112</v>
      </c>
      <c r="AF380" t="n">
        <v>0.008992805755400001</v>
      </c>
      <c r="AG380" t="n">
        <v>0.00916145721061</v>
      </c>
      <c r="AH380" t="n">
        <v>0.0102617748885</v>
      </c>
      <c r="AI380" t="n">
        <v>0.0121985977313</v>
      </c>
      <c r="AJ380" t="n">
        <v>0.016529480934</v>
      </c>
      <c r="AK380" t="n">
        <v>0.0106461629454</v>
      </c>
      <c r="AL380" t="n">
        <v>0.00973298658496</v>
      </c>
      <c r="AM380" t="n">
        <v>0.00826097443319</v>
      </c>
      <c r="AN380" t="n">
        <v>0.00783685851521</v>
      </c>
      <c r="AO380" t="n">
        <v>0.0100870708066</v>
      </c>
      <c r="AP380" t="n">
        <v>0.00701312713541</v>
      </c>
      <c r="AQ380" t="n">
        <v>0.0107912325903</v>
      </c>
      <c r="AR380" t="n">
        <v>0.00754802430464</v>
      </c>
      <c r="AS380" t="n">
        <v>0.00591912742751</v>
      </c>
      <c r="AT380" t="n">
        <v>0.00986956306105</v>
      </c>
      <c r="AU380" t="n">
        <v>0.009132272741939999</v>
      </c>
      <c r="AV380" t="n">
        <v>0.0102980523925</v>
      </c>
      <c r="AW380" t="n">
        <v>0.0107638656026</v>
      </c>
    </row>
    <row r="381" spans="1:49">
      <c r="A381" t="s">
        <v>1100</v>
      </c>
      <c r="B381" t="n">
        <v>0</v>
      </c>
      <c r="C381" t="n">
        <v>4.12711514651e-05</v>
      </c>
      <c r="D381" t="n">
        <v>0</v>
      </c>
      <c r="E381" t="n">
        <v>0</v>
      </c>
      <c r="F381" t="n">
        <v>0.000108742931709</v>
      </c>
      <c r="G381" t="n">
        <v>0</v>
      </c>
      <c r="H381" t="n">
        <v>0.000106010813103</v>
      </c>
      <c r="I381" t="n">
        <v>7.51936235807e-05</v>
      </c>
      <c r="J381" t="n">
        <v>0</v>
      </c>
      <c r="K381" t="n">
        <v>4.66788031555e-05</v>
      </c>
      <c r="L381" t="n">
        <v>5.09035377959e-05</v>
      </c>
      <c r="M381" t="n">
        <v>4.48299822922e-05</v>
      </c>
      <c r="N381" t="n">
        <v>4.74766177658e-05</v>
      </c>
      <c r="O381" t="n">
        <v>2.09731543624e-05</v>
      </c>
      <c r="P381" t="n">
        <v>0</v>
      </c>
      <c r="Q381" t="n">
        <v>5.7860325175e-05</v>
      </c>
      <c r="R381" t="n">
        <v>0</v>
      </c>
      <c r="S381" t="n">
        <v>0</v>
      </c>
      <c r="T381" t="n">
        <v>7.791499474069999e-05</v>
      </c>
      <c r="U381" t="n">
        <v>0.00012533946104</v>
      </c>
      <c r="V381" t="n">
        <v>0</v>
      </c>
      <c r="W381" t="n">
        <v>6.1048197552e-05</v>
      </c>
      <c r="X381" t="n">
        <v>4.27295645857e-05</v>
      </c>
      <c r="Y381" t="n">
        <v>0</v>
      </c>
      <c r="Z381" t="n">
        <v>0.000138209359538</v>
      </c>
      <c r="AA381" t="n">
        <v>0.000148632580262</v>
      </c>
      <c r="AB381" t="n">
        <v>8.54244527496e-05</v>
      </c>
      <c r="AC381" t="n">
        <v>5.03841793677e-05</v>
      </c>
      <c r="AD381" t="n">
        <v>0.000131590490394</v>
      </c>
      <c r="AE381" t="n">
        <v>0</v>
      </c>
      <c r="AF381" t="n">
        <v>0.000159872102318</v>
      </c>
      <c r="AG381" t="n">
        <v>7.18545663577e-05</v>
      </c>
      <c r="AH381" t="n">
        <v>0.00014944332362</v>
      </c>
      <c r="AI381" t="n">
        <v>0</v>
      </c>
      <c r="AJ381" t="n">
        <v>6.719301192679999e-05</v>
      </c>
      <c r="AK381" t="n">
        <v>0.000123219478535</v>
      </c>
      <c r="AL381" t="n">
        <v>2.57486417591e-05</v>
      </c>
      <c r="AM381" t="n">
        <v>6.02990834539e-05</v>
      </c>
      <c r="AN381" t="n">
        <v>0.000168534591725</v>
      </c>
      <c r="AO381" t="n">
        <v>3.28569081649e-05</v>
      </c>
      <c r="AP381" t="n">
        <v>0</v>
      </c>
      <c r="AQ381" t="n">
        <v>3.73399051566e-05</v>
      </c>
      <c r="AR381" t="n">
        <v>7.54802430464e-05</v>
      </c>
      <c r="AS381" t="n">
        <v>0</v>
      </c>
      <c r="AT381" t="n">
        <v>2.47978971383e-05</v>
      </c>
      <c r="AU381" t="n">
        <v>0.000129078059957</v>
      </c>
      <c r="AV381" t="n">
        <v>9.33358222886e-05</v>
      </c>
      <c r="AW381" t="n">
        <v>0</v>
      </c>
    </row>
    <row r="382" spans="1:49">
      <c r="A382" t="s">
        <v>1101</v>
      </c>
      <c r="B382" t="n">
        <v>0</v>
      </c>
      <c r="C382" t="n">
        <v>0</v>
      </c>
      <c r="D382" t="n">
        <v>0</v>
      </c>
      <c r="E382" t="n">
        <v>0</v>
      </c>
      <c r="F382" t="n">
        <v>0</v>
      </c>
      <c r="G382" t="n">
        <v>0</v>
      </c>
      <c r="H382" t="n">
        <v>0</v>
      </c>
      <c r="I382" t="n">
        <v>7.51936235807e-05</v>
      </c>
      <c r="J382" t="n">
        <v>0</v>
      </c>
      <c r="K382" t="n">
        <v>0</v>
      </c>
      <c r="L382" t="n">
        <v>0</v>
      </c>
      <c r="M382" t="n">
        <v>0</v>
      </c>
      <c r="N382" t="n">
        <v>0.00016616816218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2.76418719076e-05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  <c r="AH382" t="n">
        <v>0</v>
      </c>
      <c r="AI382" t="n">
        <v>0</v>
      </c>
      <c r="AJ382" t="n">
        <v>6.719301192679999e-05</v>
      </c>
      <c r="AK382" t="n">
        <v>0</v>
      </c>
      <c r="AL382" t="n">
        <v>0</v>
      </c>
      <c r="AM382" t="n">
        <v>0</v>
      </c>
      <c r="AN382" t="n">
        <v>0</v>
      </c>
      <c r="AO382" t="n">
        <v>0</v>
      </c>
      <c r="AP382" t="n">
        <v>0</v>
      </c>
      <c r="AQ382" t="n">
        <v>0</v>
      </c>
      <c r="AR382" t="n">
        <v>0</v>
      </c>
      <c r="AS382" t="n">
        <v>0</v>
      </c>
      <c r="AT382" t="n">
        <v>0</v>
      </c>
      <c r="AU382" t="n">
        <v>0</v>
      </c>
      <c r="AV382" t="n">
        <v>0</v>
      </c>
      <c r="AW382" t="n">
        <v>0</v>
      </c>
    </row>
    <row r="383" spans="1:49">
      <c r="A383" t="s">
        <v>1102</v>
      </c>
      <c r="B383" t="n">
        <v>0</v>
      </c>
      <c r="C383" t="n">
        <v>0</v>
      </c>
      <c r="D383" t="n">
        <v>0</v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4.19463087248e-05</v>
      </c>
      <c r="P383" t="n">
        <v>0</v>
      </c>
      <c r="Q383" t="n">
        <v>0</v>
      </c>
      <c r="R383" t="n">
        <v>9.657170449060001e-05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0</v>
      </c>
      <c r="AI383" t="n">
        <v>0</v>
      </c>
      <c r="AJ383" t="n">
        <v>0</v>
      </c>
      <c r="AK383" t="n">
        <v>0</v>
      </c>
      <c r="AL383" t="n">
        <v>0</v>
      </c>
      <c r="AM383" t="n">
        <v>0</v>
      </c>
      <c r="AN383" t="n">
        <v>0</v>
      </c>
      <c r="AO383" t="n">
        <v>0</v>
      </c>
      <c r="AP383" t="n">
        <v>0</v>
      </c>
      <c r="AQ383" t="n">
        <v>0</v>
      </c>
      <c r="AR383" t="n">
        <v>0</v>
      </c>
      <c r="AS383" t="n">
        <v>0</v>
      </c>
      <c r="AT383" t="n">
        <v>0</v>
      </c>
      <c r="AU383" t="n">
        <v>0</v>
      </c>
      <c r="AV383" t="n">
        <v>0</v>
      </c>
      <c r="AW383" t="n">
        <v>0</v>
      </c>
    </row>
    <row r="384" spans="1:49">
      <c r="A384" t="s">
        <v>1103</v>
      </c>
      <c r="B384" t="n">
        <v>2.56772371293e-05</v>
      </c>
      <c r="C384" t="n">
        <v>0</v>
      </c>
      <c r="D384" t="n">
        <v>7.966011683480001e-05</v>
      </c>
      <c r="E384" t="n">
        <v>6.104260774020001e-05</v>
      </c>
      <c r="F384" t="n">
        <v>0</v>
      </c>
      <c r="G384" t="n">
        <v>0</v>
      </c>
      <c r="H384" t="n">
        <v>0</v>
      </c>
      <c r="I384" t="n">
        <v>0</v>
      </c>
      <c r="J384" t="n">
        <v>2.81872762635e-05</v>
      </c>
      <c r="K384" t="n">
        <v>0.000116697007889</v>
      </c>
      <c r="L384" t="n">
        <v>0.000101807075592</v>
      </c>
      <c r="M384" t="n">
        <v>2.24149911461e-05</v>
      </c>
      <c r="N384" t="n">
        <v>9.495323553149999e-05</v>
      </c>
      <c r="O384" t="n">
        <v>4.19463087248e-05</v>
      </c>
      <c r="P384" t="n">
        <v>0.000236085699109</v>
      </c>
      <c r="Q384" t="n">
        <v>0.00011572065035</v>
      </c>
      <c r="R384" t="n">
        <v>0</v>
      </c>
      <c r="S384" t="n">
        <v>0</v>
      </c>
      <c r="T384" t="n">
        <v>0</v>
      </c>
      <c r="U384" t="n">
        <v>0</v>
      </c>
      <c r="V384" t="n">
        <v>2.73965096847e-05</v>
      </c>
      <c r="W384" t="n">
        <v>6.1048197552e-05</v>
      </c>
      <c r="X384" t="n">
        <v>0</v>
      </c>
      <c r="Y384" t="n">
        <v>4.1098142364e-05</v>
      </c>
      <c r="Z384" t="n">
        <v>5.52837438151e-05</v>
      </c>
      <c r="AA384" t="n">
        <v>4.95441934205e-05</v>
      </c>
      <c r="AB384" t="n">
        <v>0.000106780565937</v>
      </c>
      <c r="AC384" t="n">
        <v>0.000352689255574</v>
      </c>
      <c r="AD384" t="n">
        <v>0.000131590490394</v>
      </c>
      <c r="AE384" t="n">
        <v>6.63592023624e-05</v>
      </c>
      <c r="AF384" t="n">
        <v>7.99360511591e-05</v>
      </c>
      <c r="AG384" t="n">
        <v>3.59272831788e-05</v>
      </c>
      <c r="AH384" t="n">
        <v>4.98144412065e-05</v>
      </c>
      <c r="AI384" t="n">
        <v>8.55041897053e-05</v>
      </c>
      <c r="AJ384" t="n">
        <v>0.00020157903578</v>
      </c>
      <c r="AK384" t="n">
        <v>0.000271082852777</v>
      </c>
      <c r="AL384" t="n">
        <v>2.57486417591e-05</v>
      </c>
      <c r="AM384" t="n">
        <v>6.02990834539e-05</v>
      </c>
      <c r="AN384" t="n">
        <v>8.42672958625e-05</v>
      </c>
      <c r="AO384" t="n">
        <v>6.57138163299e-05</v>
      </c>
      <c r="AP384" t="n">
        <v>8.99118863514e-05</v>
      </c>
      <c r="AQ384" t="n">
        <v>3.73399051566e-05</v>
      </c>
      <c r="AR384" t="n">
        <v>3.77401215232e-05</v>
      </c>
      <c r="AS384" t="n">
        <v>0</v>
      </c>
      <c r="AT384" t="n">
        <v>0.000123989485692</v>
      </c>
      <c r="AU384" t="n">
        <v>0.000161347574946</v>
      </c>
      <c r="AV384" t="n">
        <v>3.11119407629e-05</v>
      </c>
      <c r="AW384" t="n">
        <v>0.00010059687479</v>
      </c>
    </row>
    <row r="385" spans="1:49">
      <c r="A385" t="s">
        <v>1104</v>
      </c>
      <c r="B385" t="n">
        <v>0.000564899216844</v>
      </c>
      <c r="C385" t="n">
        <v>0.000288898060256</v>
      </c>
      <c r="D385" t="n">
        <v>0.000584174190122</v>
      </c>
      <c r="E385" t="n">
        <v>0.000366255646441</v>
      </c>
      <c r="F385" t="n">
        <v>0.000434971726838</v>
      </c>
      <c r="G385" t="n">
        <v>0.000693721817551</v>
      </c>
      <c r="H385" t="n">
        <v>0.00113078200643</v>
      </c>
      <c r="I385" t="n">
        <v>0.000225580870742</v>
      </c>
      <c r="J385" t="n">
        <v>0.000591932801533</v>
      </c>
      <c r="K385" t="n">
        <v>0.000373430425244</v>
      </c>
      <c r="L385" t="n">
        <v>0.000254517688979</v>
      </c>
      <c r="M385" t="n">
        <v>0.000291394884899</v>
      </c>
      <c r="N385" t="n">
        <v>0.00275364383041</v>
      </c>
      <c r="O385" t="n">
        <v>0.000335570469799</v>
      </c>
      <c r="P385" t="n">
        <v>0.00218379271676</v>
      </c>
      <c r="Q385" t="n">
        <v>0.0016200891049</v>
      </c>
      <c r="R385" t="n">
        <v>0.00173829068083</v>
      </c>
      <c r="S385" t="n">
        <v>0.000910491665499</v>
      </c>
      <c r="T385" t="n">
        <v>0.00112976742374</v>
      </c>
      <c r="U385" t="n">
        <v>0.00116983496971</v>
      </c>
      <c r="V385" t="n">
        <v>0.00115065340676</v>
      </c>
      <c r="W385" t="n">
        <v>0.000518909679192</v>
      </c>
      <c r="X385" t="n">
        <v>0.000192283040636</v>
      </c>
      <c r="Y385" t="n">
        <v>0.000349334210094</v>
      </c>
      <c r="Z385" t="n">
        <v>0.000691046797689</v>
      </c>
      <c r="AA385" t="n">
        <v>0.000173404676972</v>
      </c>
      <c r="AB385" t="n">
        <v>0.000469834490123</v>
      </c>
      <c r="AC385" t="n">
        <v>0.000755762690515</v>
      </c>
      <c r="AD385" t="n">
        <v>0.000789542942363</v>
      </c>
      <c r="AE385" t="n">
        <v>0.000331796011812</v>
      </c>
      <c r="AF385" t="n">
        <v>0.000599520383693</v>
      </c>
      <c r="AG385" t="n">
        <v>0.0009700366458289999</v>
      </c>
      <c r="AH385" t="n">
        <v>0.00102119604473</v>
      </c>
      <c r="AI385" t="n">
        <v>0.000655532121074</v>
      </c>
      <c r="AJ385" t="n">
        <v>0.00325886107845</v>
      </c>
      <c r="AK385" t="n">
        <v>0.000714672975504</v>
      </c>
      <c r="AL385" t="n">
        <v>0.000360480984628</v>
      </c>
      <c r="AM385" t="n">
        <v>0.000180897250362</v>
      </c>
      <c r="AN385" t="n">
        <v>0.000589871071037</v>
      </c>
      <c r="AO385" t="n">
        <v>0.000525710530639</v>
      </c>
      <c r="AP385" t="n">
        <v>8.99118863514e-05</v>
      </c>
      <c r="AQ385" t="n">
        <v>0.00022403943094</v>
      </c>
      <c r="AR385" t="n">
        <v>0.000188700607616</v>
      </c>
      <c r="AS385" t="n">
        <v>0.000465549348231</v>
      </c>
      <c r="AT385" t="n">
        <v>0.000223181074245</v>
      </c>
      <c r="AU385" t="n">
        <v>0.000258156119914</v>
      </c>
      <c r="AV385" t="n">
        <v>0.000342231348392</v>
      </c>
      <c r="AW385" t="n">
        <v>0.000570048957146</v>
      </c>
    </row>
    <row r="386" spans="1:49">
      <c r="A386" t="s">
        <v>1105</v>
      </c>
      <c r="B386" t="n">
        <v>0</v>
      </c>
      <c r="C386" t="n">
        <v>0</v>
      </c>
      <c r="D386" t="n">
        <v>0</v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4.17798203468e-05</v>
      </c>
      <c r="V386" t="n">
        <v>0</v>
      </c>
      <c r="W386" t="n">
        <v>0</v>
      </c>
      <c r="X386" t="n">
        <v>0</v>
      </c>
      <c r="Y386" t="n">
        <v>0</v>
      </c>
      <c r="Z386" t="n">
        <v>5.52837438151e-05</v>
      </c>
      <c r="AA386" t="n">
        <v>2.47720967103e-05</v>
      </c>
      <c r="AB386" t="n">
        <v>0</v>
      </c>
      <c r="AC386" t="n">
        <v>0</v>
      </c>
      <c r="AD386" t="n">
        <v>0</v>
      </c>
      <c r="AE386" t="n">
        <v>6.63592023624e-05</v>
      </c>
      <c r="AF386" t="n">
        <v>3.99680255795e-05</v>
      </c>
      <c r="AG386" t="n">
        <v>0</v>
      </c>
      <c r="AH386" t="n">
        <v>0</v>
      </c>
      <c r="AI386" t="n">
        <v>0</v>
      </c>
      <c r="AJ386" t="n">
        <v>0</v>
      </c>
      <c r="AK386" t="n">
        <v>0</v>
      </c>
      <c r="AL386" t="n">
        <v>0</v>
      </c>
      <c r="AM386" t="n">
        <v>0</v>
      </c>
      <c r="AN386" t="n">
        <v>0</v>
      </c>
      <c r="AO386" t="n">
        <v>0</v>
      </c>
      <c r="AP386" t="n">
        <v>0</v>
      </c>
      <c r="AQ386" t="n">
        <v>0</v>
      </c>
      <c r="AR386" t="n">
        <v>0</v>
      </c>
      <c r="AS386" t="n">
        <v>0</v>
      </c>
      <c r="AT386" t="n">
        <v>0</v>
      </c>
      <c r="AU386" t="n">
        <v>0</v>
      </c>
      <c r="AV386" t="n">
        <v>0</v>
      </c>
      <c r="AW386" t="n">
        <v>0</v>
      </c>
    </row>
    <row r="387" spans="1:49">
      <c r="A387" t="s">
        <v>1106</v>
      </c>
      <c r="B387" t="n">
        <v>0.0007703171138790001</v>
      </c>
      <c r="C387" t="n">
        <v>0.000577796120512</v>
      </c>
      <c r="D387" t="n">
        <v>0.00077004779607</v>
      </c>
      <c r="E387" t="n">
        <v>0.000427298254181</v>
      </c>
      <c r="F387" t="n">
        <v>0</v>
      </c>
      <c r="G387" t="n">
        <v>8.67152271939e-05</v>
      </c>
      <c r="H387" t="n">
        <v>7.0673875402e-05</v>
      </c>
      <c r="I387" t="n">
        <v>0.000225580870742</v>
      </c>
      <c r="J387" t="n">
        <v>0.000197310933844</v>
      </c>
      <c r="K387" t="n">
        <v>0.000256733417355</v>
      </c>
      <c r="L387" t="n">
        <v>0.000101807075592</v>
      </c>
      <c r="M387" t="n">
        <v>0.00011207495573</v>
      </c>
      <c r="N387" t="n">
        <v>0.000640934339838</v>
      </c>
      <c r="O387" t="n">
        <v>0.000146812080537</v>
      </c>
      <c r="P387" t="n">
        <v>0.00123944992032</v>
      </c>
      <c r="Q387" t="n">
        <v>0.00034716195105</v>
      </c>
      <c r="R387" t="n">
        <v>0.000193143408981</v>
      </c>
      <c r="S387" t="n">
        <v>7.0037820423e-05</v>
      </c>
      <c r="T387" t="n">
        <v>0.000311659978963</v>
      </c>
      <c r="U387" t="n">
        <v>0.000626697305202</v>
      </c>
      <c r="V387" t="n">
        <v>5.47930193693e-05</v>
      </c>
      <c r="W387" t="n">
        <v>9.1572296328e-05</v>
      </c>
      <c r="X387" t="n">
        <v>0.000363201298979</v>
      </c>
      <c r="Y387" t="n">
        <v>0.000246588854184</v>
      </c>
      <c r="Z387" t="n">
        <v>0.000248776847168</v>
      </c>
      <c r="AA387" t="n">
        <v>0.000247720967103</v>
      </c>
      <c r="AB387" t="n">
        <v>0.000106780565937</v>
      </c>
      <c r="AC387" t="n">
        <v>0.000151152538103</v>
      </c>
      <c r="AD387" t="n">
        <v>4.3863496798e-05</v>
      </c>
      <c r="AE387" t="n">
        <v>0.000132718404725</v>
      </c>
      <c r="AF387" t="n">
        <v>0.000119904076739</v>
      </c>
      <c r="AG387" t="n">
        <v>0.000143709132715</v>
      </c>
      <c r="AH387" t="n">
        <v>0.000174350544223</v>
      </c>
      <c r="AI387" t="n">
        <v>0.000228011172547</v>
      </c>
      <c r="AJ387" t="n">
        <v>0.000571140601377</v>
      </c>
      <c r="AK387" t="n">
        <v>0.000172507269949</v>
      </c>
      <c r="AL387" t="n">
        <v>0.000257486417591</v>
      </c>
      <c r="AM387" t="n">
        <v>6.02990834539e-05</v>
      </c>
      <c r="AN387" t="n">
        <v>8.42672958625e-05</v>
      </c>
      <c r="AO387" t="n">
        <v>0.000328569081649</v>
      </c>
      <c r="AP387" t="n">
        <v>8.99118863514e-05</v>
      </c>
      <c r="AQ387" t="n">
        <v>0.00011201971547</v>
      </c>
      <c r="AR387" t="n">
        <v>3.77401215232e-05</v>
      </c>
      <c r="AS387" t="n">
        <v>0.000199521149242</v>
      </c>
      <c r="AT387" t="n">
        <v>0.000545553737043</v>
      </c>
      <c r="AU387" t="n">
        <v>0.000742198844751</v>
      </c>
      <c r="AV387" t="n">
        <v>0.000373343289154</v>
      </c>
      <c r="AW387" t="n">
        <v>0.00117363020589</v>
      </c>
    </row>
    <row r="388" spans="1:49">
      <c r="A388" t="s">
        <v>1107</v>
      </c>
      <c r="B388" t="n">
        <v>0</v>
      </c>
      <c r="C388" t="n">
        <v>0</v>
      </c>
      <c r="D388" t="n">
        <v>0.00015932023367</v>
      </c>
      <c r="E388" t="n">
        <v>0.00012208521548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4.74766177658e-05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2.47720967103e-05</v>
      </c>
      <c r="AB388" t="n">
        <v>4.27122263748e-05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0</v>
      </c>
      <c r="AI388" t="n">
        <v>0</v>
      </c>
      <c r="AJ388" t="n">
        <v>3.35965059634e-05</v>
      </c>
      <c r="AK388" t="n">
        <v>0</v>
      </c>
      <c r="AL388" t="n">
        <v>0</v>
      </c>
      <c r="AM388" t="n">
        <v>0</v>
      </c>
      <c r="AN388" t="n">
        <v>0</v>
      </c>
      <c r="AO388" t="n">
        <v>0</v>
      </c>
      <c r="AP388" t="n">
        <v>0</v>
      </c>
      <c r="AQ388" t="n">
        <v>0</v>
      </c>
      <c r="AR388" t="n">
        <v>0</v>
      </c>
      <c r="AS388" t="n">
        <v>0</v>
      </c>
      <c r="AT388" t="n">
        <v>0</v>
      </c>
      <c r="AU388" t="n">
        <v>0</v>
      </c>
      <c r="AV388" t="n">
        <v>0</v>
      </c>
      <c r="AW388" t="n">
        <v>0</v>
      </c>
    </row>
    <row r="389" spans="1:49">
      <c r="A389" t="s">
        <v>1108</v>
      </c>
      <c r="B389" t="n">
        <v>0</v>
      </c>
      <c r="C389" t="n">
        <v>0</v>
      </c>
      <c r="D389" t="n">
        <v>2.65533722783e-05</v>
      </c>
      <c r="E389" t="n">
        <v>6.104260774020001e-05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2.24149911461e-05</v>
      </c>
      <c r="N389" t="n">
        <v>9.495323553149999e-05</v>
      </c>
      <c r="O389" t="n">
        <v>0</v>
      </c>
      <c r="P389" t="n">
        <v>5.90214247772e-05</v>
      </c>
      <c r="Q389" t="n">
        <v>0.00034716195105</v>
      </c>
      <c r="R389" t="n">
        <v>9.657170449060001e-05</v>
      </c>
      <c r="S389" t="n">
        <v>0</v>
      </c>
      <c r="T389" t="n">
        <v>0</v>
      </c>
      <c r="U389" t="n">
        <v>0</v>
      </c>
      <c r="V389" t="n">
        <v>2.73965096847e-05</v>
      </c>
      <c r="W389" t="n">
        <v>0.00015262049388</v>
      </c>
      <c r="X389" t="n">
        <v>6.409434687859999e-05</v>
      </c>
      <c r="Y389" t="n">
        <v>0.00010274535591</v>
      </c>
      <c r="Z389" t="n">
        <v>8.29256157227e-05</v>
      </c>
      <c r="AA389" t="n">
        <v>0.000173404676972</v>
      </c>
      <c r="AB389" t="n">
        <v>0</v>
      </c>
      <c r="AC389" t="n">
        <v>0.000100768358735</v>
      </c>
      <c r="AD389" t="n">
        <v>4.3863496798e-05</v>
      </c>
      <c r="AE389" t="n">
        <v>6.63592023624e-05</v>
      </c>
      <c r="AF389" t="n">
        <v>0</v>
      </c>
      <c r="AG389" t="n">
        <v>0.000143709132715</v>
      </c>
      <c r="AH389" t="n">
        <v>4.98144412065e-05</v>
      </c>
      <c r="AI389" t="n">
        <v>5.70027931369e-05</v>
      </c>
      <c r="AJ389" t="n">
        <v>3.35965059634e-05</v>
      </c>
      <c r="AK389" t="n">
        <v>4.92877914141e-05</v>
      </c>
      <c r="AL389" t="n">
        <v>2.57486417591e-05</v>
      </c>
      <c r="AM389" t="n">
        <v>0</v>
      </c>
      <c r="AN389" t="n">
        <v>0</v>
      </c>
      <c r="AO389" t="n">
        <v>9.85707244948e-05</v>
      </c>
      <c r="AP389" t="n">
        <v>0</v>
      </c>
      <c r="AQ389" t="n">
        <v>0</v>
      </c>
      <c r="AR389" t="n">
        <v>7.54802430464e-05</v>
      </c>
      <c r="AS389" t="n">
        <v>0</v>
      </c>
      <c r="AT389" t="n">
        <v>2.47978971383e-05</v>
      </c>
      <c r="AU389" t="n">
        <v>0</v>
      </c>
      <c r="AV389" t="n">
        <v>0.000124447763051</v>
      </c>
      <c r="AW389" t="n">
        <v>0</v>
      </c>
    </row>
    <row r="390" spans="1:49">
      <c r="A390" t="s">
        <v>1109</v>
      </c>
      <c r="B390" t="n">
        <v>0.00035948131981</v>
      </c>
      <c r="C390" t="n">
        <v>0.000453982666116</v>
      </c>
      <c r="D390" t="n">
        <v>0.000557620817844</v>
      </c>
      <c r="E390" t="n">
        <v>0.000488340861922</v>
      </c>
      <c r="F390" t="n">
        <v>0.000108742931709</v>
      </c>
      <c r="G390" t="n">
        <v>0.000520291363163</v>
      </c>
      <c r="H390" t="n">
        <v>0.000247358563907</v>
      </c>
      <c r="I390" t="n">
        <v>0.000375968117904</v>
      </c>
      <c r="J390" t="n">
        <v>0.000140936381317</v>
      </c>
      <c r="K390" t="n">
        <v>0.000256733417355</v>
      </c>
      <c r="L390" t="n">
        <v>0.000254517688979</v>
      </c>
      <c r="M390" t="n">
        <v>0.000246564902607</v>
      </c>
      <c r="N390" t="n">
        <v>0.000878317428666</v>
      </c>
      <c r="O390" t="n">
        <v>0.000209731543624</v>
      </c>
      <c r="P390" t="n">
        <v>0.000944342796435</v>
      </c>
      <c r="Q390" t="n">
        <v>0.000289301625875</v>
      </c>
      <c r="R390" t="n">
        <v>0.000193143408981</v>
      </c>
      <c r="S390" t="n">
        <v>0.000210113461269</v>
      </c>
      <c r="T390" t="n">
        <v>0.000506447465815</v>
      </c>
      <c r="U390" t="n">
        <v>0.000417798203468</v>
      </c>
      <c r="V390" t="n">
        <v>0.000438344154955</v>
      </c>
      <c r="W390" t="n">
        <v>0.000427337382864</v>
      </c>
      <c r="X390" t="n">
        <v>0.000341836516686</v>
      </c>
      <c r="Y390" t="n">
        <v>0.000143843498274</v>
      </c>
      <c r="Z390" t="n">
        <v>0.000884539901042</v>
      </c>
      <c r="AA390" t="n">
        <v>0.0009908838684109999</v>
      </c>
      <c r="AB390" t="n">
        <v>0.000747463961559</v>
      </c>
      <c r="AC390" t="n">
        <v>0.000957299407986</v>
      </c>
      <c r="AD390" t="n">
        <v>0.00140363189753</v>
      </c>
      <c r="AE390" t="n">
        <v>0.00132718404725</v>
      </c>
      <c r="AF390" t="n">
        <v>0.00151878497202</v>
      </c>
      <c r="AG390" t="n">
        <v>0.00111374577854</v>
      </c>
      <c r="AH390" t="n">
        <v>0.00261525816334</v>
      </c>
      <c r="AI390" t="n">
        <v>0.00119705865587</v>
      </c>
      <c r="AJ390" t="n">
        <v>0.0023853519234</v>
      </c>
      <c r="AK390" t="n">
        <v>0.00135541426389</v>
      </c>
      <c r="AL390" t="n">
        <v>0.00110719159564</v>
      </c>
      <c r="AM390" t="n">
        <v>0.000964785335263</v>
      </c>
      <c r="AN390" t="n">
        <v>0.000589871071037</v>
      </c>
      <c r="AO390" t="n">
        <v>0.000952850336783</v>
      </c>
      <c r="AP390" t="n">
        <v>0.00103398669304</v>
      </c>
      <c r="AQ390" t="n">
        <v>0.000896157723759</v>
      </c>
      <c r="AR390" t="n">
        <v>0.000415141336755</v>
      </c>
      <c r="AS390" t="n">
        <v>0.000798084596967</v>
      </c>
      <c r="AT390" t="n">
        <v>0.00114070326836</v>
      </c>
      <c r="AU390" t="n">
        <v>0.00112943302462</v>
      </c>
      <c r="AV390" t="n">
        <v>0.00124447763051</v>
      </c>
      <c r="AW390" t="n">
        <v>0.00124069478908</v>
      </c>
    </row>
    <row r="391" spans="1:49">
      <c r="A391" t="s">
        <v>1110</v>
      </c>
      <c r="B391" t="n">
        <v>0</v>
      </c>
      <c r="C391" t="n">
        <v>0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7.12149266486e-05</v>
      </c>
      <c r="O391" t="n">
        <v>0</v>
      </c>
      <c r="P391" t="n">
        <v>0.000118042849554</v>
      </c>
      <c r="Q391" t="n">
        <v>0</v>
      </c>
      <c r="R391" t="n">
        <v>9.657170449060001e-05</v>
      </c>
      <c r="S391" t="n">
        <v>0</v>
      </c>
      <c r="T391" t="n">
        <v>0</v>
      </c>
      <c r="U391" t="n">
        <v>8.355964069349999e-05</v>
      </c>
      <c r="V391" t="n">
        <v>0.000109586038739</v>
      </c>
      <c r="W391" t="n">
        <v>0.00015262049388</v>
      </c>
      <c r="X391" t="n">
        <v>0.000128188693757</v>
      </c>
      <c r="Y391" t="n">
        <v>8.21962847279e-05</v>
      </c>
      <c r="Z391" t="n">
        <v>8.29256157227e-05</v>
      </c>
      <c r="AA391" t="n">
        <v>0.000396353547364</v>
      </c>
      <c r="AB391" t="n">
        <v>0.000106780565937</v>
      </c>
      <c r="AC391" t="n">
        <v>0.000226728807155</v>
      </c>
      <c r="AD391" t="n">
        <v>0.000263180980788</v>
      </c>
      <c r="AE391" t="n">
        <v>3.31796011812e-05</v>
      </c>
      <c r="AF391" t="n">
        <v>7.99360511591e-05</v>
      </c>
      <c r="AG391" t="n">
        <v>0.000251490982252</v>
      </c>
      <c r="AH391" t="n">
        <v>0.000373608309049</v>
      </c>
      <c r="AI391" t="n">
        <v>0.000513025138232</v>
      </c>
      <c r="AJ391" t="n">
        <v>0.00030236855367</v>
      </c>
      <c r="AK391" t="n">
        <v>0.000197151165656</v>
      </c>
      <c r="AL391" t="n">
        <v>0.000128743208796</v>
      </c>
      <c r="AM391" t="n">
        <v>0</v>
      </c>
      <c r="AN391" t="n">
        <v>0</v>
      </c>
      <c r="AO391" t="n">
        <v>3.28569081649e-05</v>
      </c>
      <c r="AP391" t="n">
        <v>0</v>
      </c>
      <c r="AQ391" t="n">
        <v>0</v>
      </c>
      <c r="AR391" t="n">
        <v>0</v>
      </c>
      <c r="AS391" t="n">
        <v>0</v>
      </c>
      <c r="AT391" t="n">
        <v>0.000198383177107</v>
      </c>
      <c r="AU391" t="n">
        <v>0.000258156119914</v>
      </c>
      <c r="AV391" t="n">
        <v>0.00043556717068</v>
      </c>
      <c r="AW391" t="n">
        <v>0.00010059687479</v>
      </c>
    </row>
    <row r="392" spans="1:49">
      <c r="A392" t="s">
        <v>1111</v>
      </c>
      <c r="B392" t="n">
        <v>0</v>
      </c>
      <c r="C392" t="n">
        <v>0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7.12149266486e-05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0</v>
      </c>
      <c r="AI392" t="n">
        <v>0.000142506982842</v>
      </c>
      <c r="AJ392" t="n">
        <v>0</v>
      </c>
      <c r="AK392" t="n">
        <v>2.4643895707e-05</v>
      </c>
      <c r="AL392" t="n">
        <v>0</v>
      </c>
      <c r="AM392" t="n">
        <v>0</v>
      </c>
      <c r="AN392" t="n">
        <v>0</v>
      </c>
      <c r="AO392" t="n">
        <v>0</v>
      </c>
      <c r="AP392" t="n">
        <v>0</v>
      </c>
      <c r="AQ392" t="n">
        <v>0</v>
      </c>
      <c r="AR392" t="n">
        <v>0</v>
      </c>
      <c r="AS392" t="n">
        <v>0</v>
      </c>
      <c r="AT392" t="n">
        <v>0</v>
      </c>
      <c r="AU392" t="n">
        <v>0</v>
      </c>
      <c r="AV392" t="n">
        <v>0</v>
      </c>
      <c r="AW392" t="n">
        <v>0</v>
      </c>
    </row>
    <row r="393" spans="1:49">
      <c r="A393" t="s">
        <v>1112</v>
      </c>
      <c r="B393" t="n">
        <v>0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7.51936235807e-05</v>
      </c>
      <c r="J393" t="n">
        <v>0</v>
      </c>
      <c r="K393" t="n">
        <v>2.33394015777e-05</v>
      </c>
      <c r="L393" t="n">
        <v>0</v>
      </c>
      <c r="M393" t="n">
        <v>0</v>
      </c>
      <c r="N393" t="n">
        <v>0</v>
      </c>
      <c r="O393" t="n">
        <v>0</v>
      </c>
      <c r="P393" t="n">
        <v>5.90214247772e-05</v>
      </c>
      <c r="Q393" t="n">
        <v>0</v>
      </c>
      <c r="R393" t="n">
        <v>0</v>
      </c>
      <c r="S393" t="n">
        <v>0</v>
      </c>
      <c r="T393" t="n">
        <v>0</v>
      </c>
      <c r="U393" t="n">
        <v>4.17798203468e-05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0</v>
      </c>
      <c r="AI393" t="n">
        <v>0</v>
      </c>
      <c r="AJ393" t="n">
        <v>0</v>
      </c>
      <c r="AK393" t="n">
        <v>0</v>
      </c>
      <c r="AL393" t="n">
        <v>0</v>
      </c>
      <c r="AM393" t="n">
        <v>0</v>
      </c>
      <c r="AN393" t="n">
        <v>0</v>
      </c>
      <c r="AO393" t="n">
        <v>0</v>
      </c>
      <c r="AP393" t="n">
        <v>0</v>
      </c>
      <c r="AQ393" t="n">
        <v>0</v>
      </c>
      <c r="AR393" t="n">
        <v>0</v>
      </c>
      <c r="AS393" t="n">
        <v>0</v>
      </c>
      <c r="AT393" t="n">
        <v>0</v>
      </c>
      <c r="AU393" t="n">
        <v>0</v>
      </c>
      <c r="AV393" t="n">
        <v>0</v>
      </c>
      <c r="AW393" t="n">
        <v>0</v>
      </c>
    </row>
    <row r="394" spans="1:49">
      <c r="A394" t="s">
        <v>1113</v>
      </c>
      <c r="B394" t="n">
        <v>5.13544742586e-05</v>
      </c>
      <c r="C394" t="n">
        <v>0</v>
      </c>
      <c r="D394" t="n">
        <v>7.966011683480001e-05</v>
      </c>
      <c r="E394" t="n">
        <v>6.104260774020001e-05</v>
      </c>
      <c r="F394" t="n">
        <v>0</v>
      </c>
      <c r="G394" t="n">
        <v>0.000173430454388</v>
      </c>
      <c r="H394" t="n">
        <v>0</v>
      </c>
      <c r="I394" t="n">
        <v>0</v>
      </c>
      <c r="J394" t="n">
        <v>0</v>
      </c>
      <c r="K394" t="n">
        <v>0</v>
      </c>
      <c r="L394" t="n">
        <v>7.635530669380001e-05</v>
      </c>
      <c r="M394" t="n">
        <v>4.48299822922e-05</v>
      </c>
      <c r="N394" t="n">
        <v>0.000142429853297</v>
      </c>
      <c r="O394" t="n">
        <v>0</v>
      </c>
      <c r="P394" t="n">
        <v>0.000118042849554</v>
      </c>
      <c r="Q394" t="n">
        <v>5.7860325175e-05</v>
      </c>
      <c r="R394" t="n">
        <v>0</v>
      </c>
      <c r="S394" t="n">
        <v>0</v>
      </c>
      <c r="T394" t="n">
        <v>0.000233744984222</v>
      </c>
      <c r="U394" t="n">
        <v>0</v>
      </c>
      <c r="V394" t="n">
        <v>0</v>
      </c>
      <c r="W394" t="n">
        <v>3.0524098776e-05</v>
      </c>
      <c r="X394" t="n">
        <v>6.409434687859999e-05</v>
      </c>
      <c r="Y394" t="n">
        <v>4.1098142364e-05</v>
      </c>
      <c r="Z394" t="n">
        <v>0</v>
      </c>
      <c r="AA394" t="n">
        <v>7.43162901308e-05</v>
      </c>
      <c r="AB394" t="n">
        <v>0.000128136679124</v>
      </c>
      <c r="AC394" t="n">
        <v>5.03841793677e-05</v>
      </c>
      <c r="AD394" t="n">
        <v>0</v>
      </c>
      <c r="AE394" t="n">
        <v>3.31796011812e-05</v>
      </c>
      <c r="AF394" t="n">
        <v>0</v>
      </c>
      <c r="AG394" t="n">
        <v>0.000287418265431</v>
      </c>
      <c r="AH394" t="n">
        <v>7.47216618098e-05</v>
      </c>
      <c r="AI394" t="n">
        <v>5.70027931369e-05</v>
      </c>
      <c r="AJ394" t="n">
        <v>3.35965059634e-05</v>
      </c>
      <c r="AK394" t="n">
        <v>0</v>
      </c>
      <c r="AL394" t="n">
        <v>0.000102994567037</v>
      </c>
      <c r="AM394" t="n">
        <v>6.02990834539e-05</v>
      </c>
      <c r="AN394" t="n">
        <v>0</v>
      </c>
      <c r="AO394" t="n">
        <v>3.28569081649e-05</v>
      </c>
      <c r="AP394" t="n">
        <v>0</v>
      </c>
      <c r="AQ394" t="n">
        <v>3.73399051566e-05</v>
      </c>
      <c r="AR394" t="n">
        <v>7.54802430464e-05</v>
      </c>
      <c r="AS394" t="n">
        <v>0</v>
      </c>
      <c r="AT394" t="n">
        <v>0</v>
      </c>
      <c r="AU394" t="n">
        <v>3.22695149892e-05</v>
      </c>
      <c r="AV394" t="n">
        <v>0.000155559703814</v>
      </c>
      <c r="AW394" t="n">
        <v>0.000167661457984</v>
      </c>
    </row>
    <row r="395" spans="1:49">
      <c r="A395" t="s">
        <v>1114</v>
      </c>
      <c r="B395" t="n">
        <v>2.56772371293e-05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0.00102074728196</v>
      </c>
      <c r="O395" t="n">
        <v>0.000377516778523</v>
      </c>
      <c r="P395" t="n">
        <v>0.00153455704421</v>
      </c>
      <c r="Q395" t="n">
        <v>0.00260371463288</v>
      </c>
      <c r="R395" t="n">
        <v>0</v>
      </c>
      <c r="S395" t="n">
        <v>0</v>
      </c>
      <c r="T395" t="n">
        <v>0.000155829989481</v>
      </c>
      <c r="U395" t="n">
        <v>8.355964069349999e-05</v>
      </c>
      <c r="V395" t="n">
        <v>0.00147941152297</v>
      </c>
      <c r="W395" t="n">
        <v>0.000335765086536</v>
      </c>
      <c r="X395" t="n">
        <v>0.000256377387514</v>
      </c>
      <c r="Y395" t="n">
        <v>0.000904159132007</v>
      </c>
      <c r="Z395" t="n">
        <v>0.0010780330044</v>
      </c>
      <c r="AA395" t="n">
        <v>0.000767934998018</v>
      </c>
      <c r="AB395" t="n">
        <v>0.000384410037373</v>
      </c>
      <c r="AC395" t="n">
        <v>0.00214132762313</v>
      </c>
      <c r="AD395" t="n">
        <v>0.000526361961576</v>
      </c>
      <c r="AE395" t="n">
        <v>0.00082949002953</v>
      </c>
      <c r="AF395" t="n">
        <v>0.00131894484412</v>
      </c>
      <c r="AG395" t="n">
        <v>0.00154487317669</v>
      </c>
      <c r="AH395" t="n">
        <v>0.00139480435378</v>
      </c>
      <c r="AI395" t="n">
        <v>0.00139656843185</v>
      </c>
      <c r="AJ395" t="n">
        <v>0.0044011422812</v>
      </c>
      <c r="AK395" t="n">
        <v>0.00115826309823</v>
      </c>
      <c r="AL395" t="n">
        <v>0.000231737775832</v>
      </c>
      <c r="AM395" t="n">
        <v>6.02990834539e-05</v>
      </c>
      <c r="AN395" t="n">
        <v>0.000252801887587</v>
      </c>
      <c r="AO395" t="n">
        <v>0.000328569081649</v>
      </c>
      <c r="AP395" t="n">
        <v>0</v>
      </c>
      <c r="AQ395" t="n">
        <v>0.000149359620627</v>
      </c>
      <c r="AR395" t="n">
        <v>7.54802430464e-05</v>
      </c>
      <c r="AS395" t="n">
        <v>0</v>
      </c>
      <c r="AT395" t="n">
        <v>0.000371968457075</v>
      </c>
      <c r="AU395" t="n">
        <v>0.000129078059957</v>
      </c>
      <c r="AV395" t="n">
        <v>0.000404455229917</v>
      </c>
      <c r="AW395" t="n">
        <v>0.0005029843739519999</v>
      </c>
    </row>
    <row r="396" spans="1:49">
      <c r="A396" t="s">
        <v>1115</v>
      </c>
      <c r="B396" t="n">
        <v>0.0107587623572</v>
      </c>
      <c r="C396" t="n">
        <v>0.0101939744119</v>
      </c>
      <c r="D396" t="n">
        <v>0.0129314922995</v>
      </c>
      <c r="E396" t="n">
        <v>0.0148943962886</v>
      </c>
      <c r="F396" t="n">
        <v>0.0175076120052</v>
      </c>
      <c r="G396" t="n">
        <v>0.0139611515782</v>
      </c>
      <c r="H396" t="n">
        <v>0.0151595462737</v>
      </c>
      <c r="I396" t="n">
        <v>0.0223325062035</v>
      </c>
      <c r="J396" t="n">
        <v>0.0178989204273</v>
      </c>
      <c r="K396" t="n">
        <v>0.0183914484433</v>
      </c>
      <c r="L396" t="n">
        <v>0.0133112751336</v>
      </c>
      <c r="M396" t="n">
        <v>0.0249478851456</v>
      </c>
      <c r="N396" t="n">
        <v>0.01317476143</v>
      </c>
      <c r="O396" t="n">
        <v>0.0101510067114</v>
      </c>
      <c r="P396" t="n">
        <v>0.0149324204686</v>
      </c>
      <c r="Q396" t="n">
        <v>0.0164323323497</v>
      </c>
      <c r="R396" t="n">
        <v>0.0117817479479</v>
      </c>
      <c r="S396" t="n">
        <v>0.00644347947892</v>
      </c>
      <c r="T396" t="n">
        <v>0.0134403365928</v>
      </c>
      <c r="U396" t="n">
        <v>0.0096511385001</v>
      </c>
      <c r="V396" t="n">
        <v>0.00871209007972</v>
      </c>
      <c r="W396" t="n">
        <v>0.0132779829676</v>
      </c>
      <c r="X396" t="n">
        <v>0.0166004358416</v>
      </c>
      <c r="Y396" t="n">
        <v>0.0107060660858</v>
      </c>
      <c r="Z396" t="n">
        <v>0.0116925118169</v>
      </c>
      <c r="AA396" t="n">
        <v>0.0130548949663</v>
      </c>
      <c r="AB396" t="n">
        <v>0.00971703150027</v>
      </c>
      <c r="AC396" t="n">
        <v>0.0122433555863</v>
      </c>
      <c r="AD396" t="n">
        <v>0.0108781472059</v>
      </c>
      <c r="AE396" t="n">
        <v>0.0165566209894</v>
      </c>
      <c r="AF396" t="n">
        <v>0.0112709832134</v>
      </c>
      <c r="AG396" t="n">
        <v>0.008945893511530001</v>
      </c>
      <c r="AH396" t="n">
        <v>0.009664001594059999</v>
      </c>
      <c r="AI396" t="n">
        <v>0.0106880237132</v>
      </c>
      <c r="AJ396" t="n">
        <v>0.00769359986561</v>
      </c>
      <c r="AK396" t="n">
        <v>0.0114101237124</v>
      </c>
      <c r="AL396" t="n">
        <v>0.0105569431213</v>
      </c>
      <c r="AM396" t="n">
        <v>0.0105523396044</v>
      </c>
      <c r="AN396" t="n">
        <v>0.0102806100952</v>
      </c>
      <c r="AO396" t="n">
        <v>0.00854279612288</v>
      </c>
      <c r="AP396" t="n">
        <v>0.0120032368279</v>
      </c>
      <c r="AQ396" t="n">
        <v>0.00675852283335</v>
      </c>
      <c r="AR396" t="n">
        <v>0.0126806808318</v>
      </c>
      <c r="AS396" t="n">
        <v>0.012104283054</v>
      </c>
      <c r="AT396" t="n">
        <v>0.0137628329118</v>
      </c>
      <c r="AU396" t="n">
        <v>0.01494078544</v>
      </c>
      <c r="AV396" t="n">
        <v>0.0142803808102</v>
      </c>
      <c r="AW396" t="n">
        <v>0.0115351083093</v>
      </c>
    </row>
    <row r="397" spans="1:49">
      <c r="A397" t="s">
        <v>1116</v>
      </c>
      <c r="B397" t="n">
        <v>0</v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6.40683395622e-05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  <c r="AH397" t="n">
        <v>0</v>
      </c>
      <c r="AI397" t="n">
        <v>0</v>
      </c>
      <c r="AJ397" t="n">
        <v>0</v>
      </c>
      <c r="AK397" t="n">
        <v>0</v>
      </c>
      <c r="AL397" t="n">
        <v>0</v>
      </c>
      <c r="AM397" t="n">
        <v>0</v>
      </c>
      <c r="AN397" t="n">
        <v>0</v>
      </c>
      <c r="AO397" t="n">
        <v>0</v>
      </c>
      <c r="AP397" t="n">
        <v>0</v>
      </c>
      <c r="AQ397" t="n">
        <v>0</v>
      </c>
      <c r="AR397" t="n">
        <v>0</v>
      </c>
      <c r="AS397" t="n">
        <v>0</v>
      </c>
      <c r="AT397" t="n">
        <v>0</v>
      </c>
      <c r="AU397" t="n">
        <v>0</v>
      </c>
      <c r="AV397" t="n">
        <v>0</v>
      </c>
      <c r="AW397" t="n">
        <v>0</v>
      </c>
    </row>
    <row r="398" spans="1:49">
      <c r="A398" t="s">
        <v>1117</v>
      </c>
      <c r="B398" t="n">
        <v>5.13544742586e-05</v>
      </c>
      <c r="C398" t="n">
        <v>4.12711514651e-05</v>
      </c>
      <c r="D398" t="n">
        <v>0.000106213489113</v>
      </c>
      <c r="E398" t="n">
        <v>0.00012208521548</v>
      </c>
      <c r="F398" t="n">
        <v>0.000217485863419</v>
      </c>
      <c r="G398" t="n">
        <v>0</v>
      </c>
      <c r="H398" t="n">
        <v>3.5336937701e-05</v>
      </c>
      <c r="I398" t="n">
        <v>7.51936235807e-05</v>
      </c>
      <c r="J398" t="n">
        <v>0.000310060038898</v>
      </c>
      <c r="K398" t="n">
        <v>0.000116697007889</v>
      </c>
      <c r="L398" t="n">
        <v>0.00012725884449</v>
      </c>
      <c r="M398" t="n">
        <v>0.000246564902607</v>
      </c>
      <c r="N398" t="n">
        <v>0.00130560698856</v>
      </c>
      <c r="O398" t="n">
        <v>0.00136325503356</v>
      </c>
      <c r="P398" t="n">
        <v>0.000649235672549</v>
      </c>
      <c r="Q398" t="n">
        <v>0.00248799398253</v>
      </c>
      <c r="R398" t="n">
        <v>0.000965717044906</v>
      </c>
      <c r="S398" t="n">
        <v>0.00070037820423</v>
      </c>
      <c r="T398" t="n">
        <v>0.00151934239744</v>
      </c>
      <c r="U398" t="n">
        <v>0.000417798203468</v>
      </c>
      <c r="V398" t="n">
        <v>0.00227391030383</v>
      </c>
      <c r="W398" t="n">
        <v>0.00131253624737</v>
      </c>
      <c r="X398" t="n">
        <v>0.00162372345426</v>
      </c>
      <c r="Y398" t="n">
        <v>0.0010274535591</v>
      </c>
      <c r="Z398" t="n">
        <v>0.000856898029135</v>
      </c>
      <c r="AA398" t="n">
        <v>0.000470669837495</v>
      </c>
      <c r="AB398" t="n">
        <v>0.000597971169247</v>
      </c>
      <c r="AC398" t="n">
        <v>0.000831338959567</v>
      </c>
      <c r="AD398" t="n">
        <v>0.00021931748399</v>
      </c>
      <c r="AE398" t="n">
        <v>0.000232257208268</v>
      </c>
      <c r="AF398" t="n">
        <v>0.000399680255795</v>
      </c>
      <c r="AG398" t="n">
        <v>0.000467054681325</v>
      </c>
      <c r="AH398" t="n">
        <v>0.000722309397494</v>
      </c>
      <c r="AI398" t="n">
        <v>0.000228011172547</v>
      </c>
      <c r="AJ398" t="n">
        <v>0.0007055266252310001</v>
      </c>
      <c r="AK398" t="n">
        <v>0.000788604662625</v>
      </c>
      <c r="AL398" t="n">
        <v>0.000128743208796</v>
      </c>
      <c r="AM398" t="n">
        <v>0.000180897250362</v>
      </c>
      <c r="AN398" t="n">
        <v>8.42672958625e-05</v>
      </c>
      <c r="AO398" t="n">
        <v>9.85707244948e-05</v>
      </c>
      <c r="AP398" t="n">
        <v>0</v>
      </c>
      <c r="AQ398" t="n">
        <v>0.000149359620627</v>
      </c>
      <c r="AR398" t="n">
        <v>0.000490621579801</v>
      </c>
      <c r="AS398" t="n">
        <v>0.000266028198989</v>
      </c>
      <c r="AT398" t="n">
        <v>0.000322372662798</v>
      </c>
      <c r="AU398" t="n">
        <v>0.000322695149892</v>
      </c>
      <c r="AV398" t="n">
        <v>0.000404455229917</v>
      </c>
      <c r="AW398" t="n">
        <v>0.000234726041178</v>
      </c>
    </row>
    <row r="399" spans="1:49">
      <c r="A399" t="s">
        <v>1118</v>
      </c>
      <c r="B399" t="n">
        <v>7.703171138790001e-05</v>
      </c>
      <c r="C399" t="n">
        <v>8.25423029303e-05</v>
      </c>
      <c r="D399" t="n">
        <v>5.31067445566e-05</v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0.000308598015477</v>
      </c>
      <c r="O399" t="n">
        <v>0.000167785234899</v>
      </c>
      <c r="P399" t="n">
        <v>5.90214247772e-05</v>
      </c>
      <c r="Q399" t="n">
        <v>0.000173580975525</v>
      </c>
      <c r="R399" t="n">
        <v>9.657170449060001e-05</v>
      </c>
      <c r="S399" t="n">
        <v>0</v>
      </c>
      <c r="T399" t="n">
        <v>0.000116872492111</v>
      </c>
      <c r="U399" t="n">
        <v>4.17798203468e-05</v>
      </c>
      <c r="V399" t="n">
        <v>5.47930193693e-05</v>
      </c>
      <c r="W399" t="n">
        <v>0.000244192790208</v>
      </c>
      <c r="X399" t="n">
        <v>0.000106823911464</v>
      </c>
      <c r="Y399" t="n">
        <v>2.0549071182e-05</v>
      </c>
      <c r="Z399" t="n">
        <v>0.000304060590983</v>
      </c>
      <c r="AA399" t="n">
        <v>9.90883868411e-05</v>
      </c>
      <c r="AB399" t="n">
        <v>0</v>
      </c>
      <c r="AC399" t="n">
        <v>0.000151152538103</v>
      </c>
      <c r="AD399" t="n">
        <v>8.772699359589999e-05</v>
      </c>
      <c r="AE399" t="n">
        <v>0</v>
      </c>
      <c r="AF399" t="n">
        <v>0</v>
      </c>
      <c r="AG399" t="n">
        <v>3.59272831788e-05</v>
      </c>
      <c r="AH399" t="n">
        <v>0.000174350544223</v>
      </c>
      <c r="AI399" t="n">
        <v>8.55041897053e-05</v>
      </c>
      <c r="AJ399" t="n">
        <v>6.719301192679999e-05</v>
      </c>
      <c r="AK399" t="n">
        <v>7.39316871211e-05</v>
      </c>
      <c r="AL399" t="n">
        <v>0</v>
      </c>
      <c r="AM399" t="n">
        <v>0</v>
      </c>
      <c r="AN399" t="n">
        <v>0</v>
      </c>
      <c r="AO399" t="n">
        <v>0</v>
      </c>
      <c r="AP399" t="n">
        <v>0</v>
      </c>
      <c r="AQ399" t="n">
        <v>0</v>
      </c>
      <c r="AR399" t="n">
        <v>0</v>
      </c>
      <c r="AS399" t="n">
        <v>0</v>
      </c>
      <c r="AT399" t="n">
        <v>0</v>
      </c>
      <c r="AU399" t="n">
        <v>0</v>
      </c>
      <c r="AV399" t="n">
        <v>3.11119407629e-05</v>
      </c>
      <c r="AW399" t="n">
        <v>0</v>
      </c>
    </row>
    <row r="400" spans="1:49">
      <c r="A400" t="s">
        <v>1119</v>
      </c>
      <c r="B400" t="n">
        <v>2.56772371293e-05</v>
      </c>
      <c r="C400" t="n">
        <v>0</v>
      </c>
      <c r="D400" t="n">
        <v>2.65533722783e-05</v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0.000474766177658</v>
      </c>
      <c r="O400" t="n">
        <v>6.29194630872e-05</v>
      </c>
      <c r="P400" t="n">
        <v>0.000354128548663</v>
      </c>
      <c r="Q400" t="n">
        <v>5.7860325175e-05</v>
      </c>
      <c r="R400" t="n">
        <v>0</v>
      </c>
      <c r="S400" t="n">
        <v>0</v>
      </c>
      <c r="T400" t="n">
        <v>0.000116872492111</v>
      </c>
      <c r="U400" t="n">
        <v>4.17798203468e-05</v>
      </c>
      <c r="V400" t="n">
        <v>0</v>
      </c>
      <c r="W400" t="n">
        <v>3.0524098776e-05</v>
      </c>
      <c r="X400" t="n">
        <v>0</v>
      </c>
      <c r="Y400" t="n">
        <v>0</v>
      </c>
      <c r="Z400" t="n">
        <v>0</v>
      </c>
      <c r="AA400" t="n">
        <v>4.95441934205e-05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  <c r="AH400" t="n">
        <v>0</v>
      </c>
      <c r="AI400" t="n">
        <v>0</v>
      </c>
      <c r="AJ400" t="n">
        <v>0</v>
      </c>
      <c r="AK400" t="n">
        <v>0</v>
      </c>
      <c r="AL400" t="n">
        <v>0</v>
      </c>
      <c r="AM400" t="n">
        <v>0</v>
      </c>
      <c r="AN400" t="n">
        <v>0</v>
      </c>
      <c r="AO400" t="n">
        <v>0</v>
      </c>
      <c r="AP400" t="n">
        <v>0</v>
      </c>
      <c r="AQ400" t="n">
        <v>0</v>
      </c>
      <c r="AR400" t="n">
        <v>0</v>
      </c>
      <c r="AS400" t="n">
        <v>0</v>
      </c>
      <c r="AT400" t="n">
        <v>0</v>
      </c>
      <c r="AU400" t="n">
        <v>0</v>
      </c>
      <c r="AV400" t="n">
        <v>0</v>
      </c>
      <c r="AW400" t="n">
        <v>0</v>
      </c>
    </row>
    <row r="401" spans="1:49">
      <c r="A401" t="s">
        <v>1120</v>
      </c>
      <c r="B401" t="n">
        <v>0</v>
      </c>
      <c r="C401" t="n">
        <v>0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2.09731543624e-05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2.13561131874e-05</v>
      </c>
      <c r="AC401" t="n">
        <v>2.51920896838e-05</v>
      </c>
      <c r="AD401" t="n">
        <v>0</v>
      </c>
      <c r="AE401" t="n">
        <v>0</v>
      </c>
      <c r="AF401" t="n">
        <v>0</v>
      </c>
      <c r="AG401" t="n">
        <v>0</v>
      </c>
      <c r="AH401" t="n">
        <v>0</v>
      </c>
      <c r="AI401" t="n">
        <v>0</v>
      </c>
      <c r="AJ401" t="n">
        <v>0</v>
      </c>
      <c r="AK401" t="n">
        <v>0</v>
      </c>
      <c r="AL401" t="n">
        <v>0</v>
      </c>
      <c r="AM401" t="n">
        <v>0</v>
      </c>
      <c r="AN401" t="n">
        <v>0</v>
      </c>
      <c r="AO401" t="n">
        <v>0</v>
      </c>
      <c r="AP401" t="n">
        <v>0</v>
      </c>
      <c r="AQ401" t="n">
        <v>0</v>
      </c>
      <c r="AR401" t="n">
        <v>0</v>
      </c>
      <c r="AS401" t="n">
        <v>0</v>
      </c>
      <c r="AT401" t="n">
        <v>0</v>
      </c>
      <c r="AU401" t="n">
        <v>0</v>
      </c>
      <c r="AV401" t="n">
        <v>0</v>
      </c>
      <c r="AW401" t="n">
        <v>0</v>
      </c>
    </row>
    <row r="402" spans="1:49">
      <c r="A402" t="s">
        <v>1121</v>
      </c>
      <c r="B402" t="n">
        <v>0.000256772371293</v>
      </c>
      <c r="C402" t="n">
        <v>4.12711514651e-05</v>
      </c>
      <c r="D402" t="n">
        <v>0.000477960701009</v>
      </c>
      <c r="E402" t="n">
        <v>0.00012208521548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0.000466788031555</v>
      </c>
      <c r="L402" t="n">
        <v>0</v>
      </c>
      <c r="M402" t="n">
        <v>0</v>
      </c>
      <c r="N402" t="n">
        <v>0</v>
      </c>
      <c r="O402" t="n">
        <v>6.29194630872e-05</v>
      </c>
      <c r="P402" t="n">
        <v>5.90214247772e-05</v>
      </c>
      <c r="Q402" t="n">
        <v>0</v>
      </c>
      <c r="R402" t="n">
        <v>0</v>
      </c>
      <c r="S402" t="n">
        <v>0</v>
      </c>
      <c r="T402" t="n">
        <v>0.000272702481593</v>
      </c>
      <c r="U402" t="n">
        <v>4.17798203468e-05</v>
      </c>
      <c r="V402" t="n">
        <v>0</v>
      </c>
      <c r="W402" t="n">
        <v>0.000824150666952</v>
      </c>
      <c r="X402" t="n">
        <v>0</v>
      </c>
      <c r="Y402" t="n">
        <v>4.1098142364e-05</v>
      </c>
      <c r="Z402" t="n">
        <v>2.76418719076e-05</v>
      </c>
      <c r="AA402" t="n">
        <v>0.000767934998018</v>
      </c>
      <c r="AB402" t="n">
        <v>4.27122263748e-05</v>
      </c>
      <c r="AC402" t="n">
        <v>0.000201536717471</v>
      </c>
      <c r="AD402" t="n">
        <v>0</v>
      </c>
      <c r="AE402" t="n">
        <v>0</v>
      </c>
      <c r="AF402" t="n">
        <v>0.000119904076739</v>
      </c>
      <c r="AG402" t="n">
        <v>0</v>
      </c>
      <c r="AH402" t="n">
        <v>0</v>
      </c>
      <c r="AI402" t="n">
        <v>2.85013965684e-05</v>
      </c>
      <c r="AJ402" t="n">
        <v>6.719301192679999e-05</v>
      </c>
      <c r="AK402" t="n">
        <v>2.4643895707e-05</v>
      </c>
      <c r="AL402" t="n">
        <v>2.57486417591e-05</v>
      </c>
      <c r="AM402" t="n">
        <v>0</v>
      </c>
      <c r="AN402" t="n">
        <v>0</v>
      </c>
      <c r="AO402" t="n">
        <v>3.28569081649e-05</v>
      </c>
      <c r="AP402" t="n">
        <v>0</v>
      </c>
      <c r="AQ402" t="n">
        <v>0</v>
      </c>
      <c r="AR402" t="n">
        <v>0</v>
      </c>
      <c r="AS402" t="n">
        <v>0</v>
      </c>
      <c r="AT402" t="n">
        <v>7.439369141500001e-05</v>
      </c>
      <c r="AU402" t="n">
        <v>0</v>
      </c>
      <c r="AV402" t="n">
        <v>0</v>
      </c>
      <c r="AW402" t="n">
        <v>0</v>
      </c>
    </row>
    <row r="403" spans="1:49">
      <c r="A403" t="s">
        <v>1122</v>
      </c>
      <c r="B403" t="n">
        <v>0</v>
      </c>
      <c r="C403" t="n">
        <v>0</v>
      </c>
      <c r="D403" t="n">
        <v>0</v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0.00011572065035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  <c r="AH403" t="n">
        <v>0</v>
      </c>
      <c r="AI403" t="n">
        <v>0</v>
      </c>
      <c r="AJ403" t="n">
        <v>0</v>
      </c>
      <c r="AK403" t="n">
        <v>0</v>
      </c>
      <c r="AL403" t="n">
        <v>0</v>
      </c>
      <c r="AM403" t="n">
        <v>0</v>
      </c>
      <c r="AN403" t="n">
        <v>0</v>
      </c>
      <c r="AO403" t="n">
        <v>0</v>
      </c>
      <c r="AP403" t="n">
        <v>0</v>
      </c>
      <c r="AQ403" t="n">
        <v>0</v>
      </c>
      <c r="AR403" t="n">
        <v>0</v>
      </c>
      <c r="AS403" t="n">
        <v>0</v>
      </c>
      <c r="AT403" t="n">
        <v>0</v>
      </c>
      <c r="AU403" t="n">
        <v>0</v>
      </c>
      <c r="AV403" t="n">
        <v>0</v>
      </c>
      <c r="AW403" t="n">
        <v>0</v>
      </c>
    </row>
    <row r="404" spans="1:49">
      <c r="A404" t="s">
        <v>1123</v>
      </c>
      <c r="B404" t="n">
        <v>0</v>
      </c>
      <c r="C404" t="n">
        <v>0</v>
      </c>
      <c r="D404" t="n">
        <v>0</v>
      </c>
      <c r="E404" t="n">
        <v>0</v>
      </c>
      <c r="F404" t="n">
        <v>0</v>
      </c>
      <c r="G404" t="n">
        <v>0</v>
      </c>
      <c r="H404" t="n">
        <v>3.5336937701e-05</v>
      </c>
      <c r="I404" t="n">
        <v>0</v>
      </c>
      <c r="J404" t="n">
        <v>0</v>
      </c>
      <c r="K404" t="n">
        <v>4.66788031555e-05</v>
      </c>
      <c r="L404" t="n">
        <v>2.54517688979e-05</v>
      </c>
      <c r="M404" t="n">
        <v>0</v>
      </c>
      <c r="N404" t="n">
        <v>2.37383088829e-05</v>
      </c>
      <c r="O404" t="n">
        <v>2.09731543624e-05</v>
      </c>
      <c r="P404" t="n">
        <v>0</v>
      </c>
      <c r="Q404" t="n">
        <v>0.0002314413007</v>
      </c>
      <c r="R404" t="n">
        <v>0</v>
      </c>
      <c r="S404" t="n">
        <v>0</v>
      </c>
      <c r="T404" t="n">
        <v>7.791499474069999e-05</v>
      </c>
      <c r="U404" t="n">
        <v>0</v>
      </c>
      <c r="V404" t="n">
        <v>2.73965096847e-05</v>
      </c>
      <c r="W404" t="n">
        <v>0.000335765086536</v>
      </c>
      <c r="X404" t="n">
        <v>0</v>
      </c>
      <c r="Y404" t="n">
        <v>0</v>
      </c>
      <c r="Z404" t="n">
        <v>2.76418719076e-05</v>
      </c>
      <c r="AA404" t="n">
        <v>4.95441934205e-05</v>
      </c>
      <c r="AB404" t="n">
        <v>2.13561131874e-05</v>
      </c>
      <c r="AC404" t="n">
        <v>0</v>
      </c>
      <c r="AD404" t="n">
        <v>0</v>
      </c>
      <c r="AE404" t="n">
        <v>0</v>
      </c>
      <c r="AF404" t="n">
        <v>0</v>
      </c>
      <c r="AG404" t="n">
        <v>0</v>
      </c>
      <c r="AH404" t="n">
        <v>2.49072206033e-05</v>
      </c>
      <c r="AI404" t="n">
        <v>2.85013965684e-05</v>
      </c>
      <c r="AJ404" t="n">
        <v>0</v>
      </c>
      <c r="AK404" t="n">
        <v>0</v>
      </c>
      <c r="AL404" t="n">
        <v>0</v>
      </c>
      <c r="AM404" t="n">
        <v>0</v>
      </c>
      <c r="AN404" t="n">
        <v>0.000168534591725</v>
      </c>
      <c r="AO404" t="n">
        <v>0</v>
      </c>
      <c r="AP404" t="n">
        <v>0</v>
      </c>
      <c r="AQ404" t="n">
        <v>0</v>
      </c>
      <c r="AR404" t="n">
        <v>0</v>
      </c>
      <c r="AS404" t="n">
        <v>0</v>
      </c>
      <c r="AT404" t="n">
        <v>0.000123989485692</v>
      </c>
      <c r="AU404" t="n">
        <v>0</v>
      </c>
      <c r="AV404" t="n">
        <v>0</v>
      </c>
      <c r="AW404" t="n">
        <v>0</v>
      </c>
    </row>
    <row r="405" spans="1:49">
      <c r="A405" t="s">
        <v>1124</v>
      </c>
      <c r="B405" t="n">
        <v>0</v>
      </c>
      <c r="C405" t="n">
        <v>0</v>
      </c>
      <c r="D405" t="n">
        <v>0</v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9.495323553149999e-05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  <c r="AH405" t="n">
        <v>0</v>
      </c>
      <c r="AI405" t="n">
        <v>0</v>
      </c>
      <c r="AJ405" t="n">
        <v>0</v>
      </c>
      <c r="AK405" t="n">
        <v>0</v>
      </c>
      <c r="AL405" t="n">
        <v>0</v>
      </c>
      <c r="AM405" t="n">
        <v>0</v>
      </c>
      <c r="AN405" t="n">
        <v>0</v>
      </c>
      <c r="AO405" t="n">
        <v>0</v>
      </c>
      <c r="AP405" t="n">
        <v>0</v>
      </c>
      <c r="AQ405" t="n">
        <v>0</v>
      </c>
      <c r="AR405" t="n">
        <v>0</v>
      </c>
      <c r="AS405" t="n">
        <v>0</v>
      </c>
      <c r="AT405" t="n">
        <v>0</v>
      </c>
      <c r="AU405" t="n">
        <v>0</v>
      </c>
      <c r="AV405" t="n">
        <v>0</v>
      </c>
      <c r="AW405" t="n">
        <v>0</v>
      </c>
    </row>
    <row r="406" spans="1:49">
      <c r="A406" t="s">
        <v>1125</v>
      </c>
      <c r="B406" t="n">
        <v>0</v>
      </c>
      <c r="C406" t="n">
        <v>8.25423029303e-05</v>
      </c>
      <c r="D406" t="n">
        <v>2.65533722783e-05</v>
      </c>
      <c r="E406" t="n">
        <v>6.104260774020001e-05</v>
      </c>
      <c r="F406" t="n">
        <v>0</v>
      </c>
      <c r="G406" t="n">
        <v>0</v>
      </c>
      <c r="H406" t="n">
        <v>7.0673875402e-05</v>
      </c>
      <c r="I406" t="n">
        <v>7.51936235807e-05</v>
      </c>
      <c r="J406" t="n">
        <v>0.000112749105054</v>
      </c>
      <c r="K406" t="n">
        <v>0</v>
      </c>
      <c r="L406" t="n">
        <v>0.000101807075592</v>
      </c>
      <c r="M406" t="n">
        <v>0.000156904938023</v>
      </c>
      <c r="N406" t="n">
        <v>0.000118691544414</v>
      </c>
      <c r="O406" t="n">
        <v>0.000146812080537</v>
      </c>
      <c r="P406" t="n">
        <v>0</v>
      </c>
      <c r="Q406" t="n">
        <v>0.000173580975525</v>
      </c>
      <c r="R406" t="n">
        <v>0.000386286817962</v>
      </c>
      <c r="S406" t="n">
        <v>7.0037820423e-05</v>
      </c>
      <c r="T406" t="n">
        <v>3.89574973704e-05</v>
      </c>
      <c r="U406" t="n">
        <v>0.000167119281387</v>
      </c>
      <c r="V406" t="n">
        <v>0.0004931371743240001</v>
      </c>
      <c r="W406" t="n">
        <v>0.000244192790208</v>
      </c>
      <c r="X406" t="n">
        <v>0.000341836516686</v>
      </c>
      <c r="Y406" t="n">
        <v>0.000267137925366</v>
      </c>
      <c r="Z406" t="n">
        <v>0.000331702462891</v>
      </c>
      <c r="AA406" t="n">
        <v>0.000222948870392</v>
      </c>
      <c r="AB406" t="n">
        <v>0.000277629471436</v>
      </c>
      <c r="AC406" t="n">
        <v>0.000277112986522</v>
      </c>
      <c r="AD406" t="n">
        <v>0.000263180980788</v>
      </c>
      <c r="AE406" t="n">
        <v>0.000232257208268</v>
      </c>
      <c r="AF406" t="n">
        <v>0.000439648281375</v>
      </c>
      <c r="AG406" t="n">
        <v>0.000395200114967</v>
      </c>
      <c r="AH406" t="n">
        <v>0.000622680515081</v>
      </c>
      <c r="AI406" t="n">
        <v>0.000399019551958</v>
      </c>
      <c r="AJ406" t="n">
        <v>0.000604737107341</v>
      </c>
      <c r="AK406" t="n">
        <v>0.000369658435606</v>
      </c>
      <c r="AL406" t="n">
        <v>0.000386229626387</v>
      </c>
      <c r="AM406" t="n">
        <v>0.000482392667631</v>
      </c>
      <c r="AN406" t="n">
        <v>0.000589871071037</v>
      </c>
      <c r="AO406" t="n">
        <v>0.000164284540825</v>
      </c>
      <c r="AP406" t="n">
        <v>0.000134867829527</v>
      </c>
      <c r="AQ406" t="n">
        <v>0.000373399051566</v>
      </c>
      <c r="AR406" t="n">
        <v>0.000188700607616</v>
      </c>
      <c r="AS406" t="n">
        <v>0.000133014099495</v>
      </c>
      <c r="AT406" t="n">
        <v>0.000396766354213</v>
      </c>
      <c r="AU406" t="n">
        <v>0.000419503694859</v>
      </c>
      <c r="AV406" t="n">
        <v>0.000404455229917</v>
      </c>
      <c r="AW406" t="n">
        <v>0.000201193749581</v>
      </c>
    </row>
    <row r="407" spans="1:49">
      <c r="A407" t="s">
        <v>1126</v>
      </c>
      <c r="B407" t="n">
        <v>2.56772371293e-05</v>
      </c>
      <c r="C407" t="n">
        <v>0</v>
      </c>
      <c r="D407" t="n">
        <v>2.65533722783e-05</v>
      </c>
      <c r="E407" t="n">
        <v>0.00012208521548</v>
      </c>
      <c r="F407" t="n">
        <v>0</v>
      </c>
      <c r="G407" t="n">
        <v>0</v>
      </c>
      <c r="H407" t="n">
        <v>3.5336937701e-05</v>
      </c>
      <c r="I407" t="n">
        <v>7.51936235807e-05</v>
      </c>
      <c r="J407" t="n">
        <v>8.456182879049999e-05</v>
      </c>
      <c r="K407" t="n">
        <v>0.000140036409466</v>
      </c>
      <c r="L407" t="n">
        <v>2.54517688979e-05</v>
      </c>
      <c r="M407" t="n">
        <v>4.48299822922e-05</v>
      </c>
      <c r="N407" t="n">
        <v>0.000474766177658</v>
      </c>
      <c r="O407" t="n">
        <v>0.000104865771812</v>
      </c>
      <c r="P407" t="n">
        <v>0.000118042849554</v>
      </c>
      <c r="Q407" t="n">
        <v>0.000173580975525</v>
      </c>
      <c r="R407" t="n">
        <v>0.000193143408981</v>
      </c>
      <c r="S407" t="n">
        <v>0.000280151281692</v>
      </c>
      <c r="T407" t="n">
        <v>0.0005454049631849999</v>
      </c>
      <c r="U407" t="n">
        <v>0.000167119281387</v>
      </c>
      <c r="V407" t="n">
        <v>5.47930193693e-05</v>
      </c>
      <c r="W407" t="n">
        <v>0.00015262049388</v>
      </c>
      <c r="X407" t="n">
        <v>0.000106823911464</v>
      </c>
      <c r="Y407" t="n">
        <v>8.21962847279e-05</v>
      </c>
      <c r="Z407" t="n">
        <v>0.000221134975261</v>
      </c>
      <c r="AA407" t="n">
        <v>0.000148632580262</v>
      </c>
      <c r="AB407" t="n">
        <v>0.000106780565937</v>
      </c>
      <c r="AC407" t="n">
        <v>5.03841793677e-05</v>
      </c>
      <c r="AD407" t="n">
        <v>8.772699359589999e-05</v>
      </c>
      <c r="AE407" t="n">
        <v>0.000398155214174</v>
      </c>
      <c r="AF407" t="n">
        <v>0.000279776179057</v>
      </c>
      <c r="AG407" t="n">
        <v>0.000215563699073</v>
      </c>
      <c r="AH407" t="n">
        <v>0.000398515529652</v>
      </c>
      <c r="AI407" t="n">
        <v>0.000228011172547</v>
      </c>
      <c r="AJ407" t="n">
        <v>0.000268772047707</v>
      </c>
      <c r="AK407" t="n">
        <v>0.000271082852777</v>
      </c>
      <c r="AL407" t="n">
        <v>0.000154491850555</v>
      </c>
      <c r="AM407" t="n">
        <v>0.000180897250362</v>
      </c>
      <c r="AN407" t="n">
        <v>0</v>
      </c>
      <c r="AO407" t="n">
        <v>0.000361425989814</v>
      </c>
      <c r="AP407" t="n">
        <v>0</v>
      </c>
      <c r="AQ407" t="n">
        <v>0.000149359620627</v>
      </c>
      <c r="AR407" t="n">
        <v>7.54802430464e-05</v>
      </c>
      <c r="AS407" t="n">
        <v>0.000199521149242</v>
      </c>
      <c r="AT407" t="n">
        <v>0.00014878738283</v>
      </c>
      <c r="AU407" t="n">
        <v>0.000161347574946</v>
      </c>
      <c r="AV407" t="n">
        <v>0</v>
      </c>
      <c r="AW407" t="n">
        <v>3.35322915968e-05</v>
      </c>
    </row>
    <row r="408" spans="1:49">
      <c r="A408" t="s">
        <v>1127</v>
      </c>
      <c r="B408" t="n">
        <v>0</v>
      </c>
      <c r="C408" t="n">
        <v>0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7.0037820423e-05</v>
      </c>
      <c r="T408" t="n">
        <v>7.791499474069999e-05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2.76418719076e-05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  <c r="AH408" t="n">
        <v>0</v>
      </c>
      <c r="AI408" t="n">
        <v>0</v>
      </c>
      <c r="AJ408" t="n">
        <v>0</v>
      </c>
      <c r="AK408" t="n">
        <v>2.4643895707e-05</v>
      </c>
      <c r="AL408" t="n">
        <v>0</v>
      </c>
      <c r="AM408" t="n">
        <v>0</v>
      </c>
      <c r="AN408" t="n">
        <v>0</v>
      </c>
      <c r="AO408" t="n">
        <v>0</v>
      </c>
      <c r="AP408" t="n">
        <v>0</v>
      </c>
      <c r="AQ408" t="n">
        <v>0</v>
      </c>
      <c r="AR408" t="n">
        <v>0</v>
      </c>
      <c r="AS408" t="n">
        <v>0</v>
      </c>
      <c r="AT408" t="n">
        <v>2.47978971383e-05</v>
      </c>
      <c r="AU408" t="n">
        <v>0</v>
      </c>
      <c r="AV408" t="n">
        <v>3.11119407629e-05</v>
      </c>
      <c r="AW408" t="n">
        <v>0</v>
      </c>
    </row>
    <row r="409" spans="1:49">
      <c r="A409" t="s">
        <v>1128</v>
      </c>
      <c r="B409" t="n">
        <v>0.000231095134164</v>
      </c>
      <c r="C409" t="n">
        <v>8.25423029303e-05</v>
      </c>
      <c r="D409" t="n">
        <v>7.966011683480001e-05</v>
      </c>
      <c r="E409" t="n">
        <v>0.000305213038701</v>
      </c>
      <c r="F409" t="n">
        <v>0</v>
      </c>
      <c r="G409" t="n">
        <v>8.67152271939e-05</v>
      </c>
      <c r="H409" t="n">
        <v>0.000176684688505</v>
      </c>
      <c r="I409" t="n">
        <v>0.000150387247161</v>
      </c>
      <c r="J409" t="n">
        <v>0.000140936381317</v>
      </c>
      <c r="K409" t="n">
        <v>0.000140036409466</v>
      </c>
      <c r="L409" t="n">
        <v>0.000229065920081</v>
      </c>
      <c r="M409" t="n">
        <v>0.000134489946876</v>
      </c>
      <c r="N409" t="n">
        <v>0.000379812942126</v>
      </c>
      <c r="O409" t="n">
        <v>0.000356543624161</v>
      </c>
      <c r="P409" t="n">
        <v>0.000590214247772</v>
      </c>
      <c r="Q409" t="n">
        <v>0.00057860325175</v>
      </c>
      <c r="R409" t="n">
        <v>0.000386286817962</v>
      </c>
      <c r="S409" t="n">
        <v>7.0037820423e-05</v>
      </c>
      <c r="T409" t="n">
        <v>0.000272702481593</v>
      </c>
      <c r="U409" t="n">
        <v>0.000292458742427</v>
      </c>
      <c r="V409" t="n">
        <v>0.00041094764527</v>
      </c>
      <c r="W409" t="n">
        <v>0.000427337382864</v>
      </c>
      <c r="X409" t="n">
        <v>0.000256377387514</v>
      </c>
      <c r="Y409" t="n">
        <v>0.000246588854184</v>
      </c>
      <c r="Z409" t="n">
        <v>0.000331702462891</v>
      </c>
      <c r="AA409" t="n">
        <v>0.000371581450654</v>
      </c>
      <c r="AB409" t="n">
        <v>0.000298985584624</v>
      </c>
      <c r="AC409" t="n">
        <v>0.000352689255574</v>
      </c>
      <c r="AD409" t="n">
        <v>0.000350907974384</v>
      </c>
      <c r="AE409" t="n">
        <v>0.000364975612993</v>
      </c>
      <c r="AF409" t="n">
        <v>0.000479616306954</v>
      </c>
      <c r="AG409" t="n">
        <v>0.000287418265431</v>
      </c>
      <c r="AH409" t="n">
        <v>0.000423422750255</v>
      </c>
      <c r="AI409" t="n">
        <v>0.000427520948526</v>
      </c>
      <c r="AJ409" t="n">
        <v>0.000470351083487</v>
      </c>
      <c r="AK409" t="n">
        <v>0.00024643895707</v>
      </c>
      <c r="AL409" t="n">
        <v>0.000231737775832</v>
      </c>
      <c r="AM409" t="n">
        <v>0.000361794500724</v>
      </c>
      <c r="AN409" t="n">
        <v>0</v>
      </c>
      <c r="AO409" t="n">
        <v>0.000394282897979</v>
      </c>
      <c r="AP409" t="n">
        <v>0.000449559431757</v>
      </c>
      <c r="AQ409" t="n">
        <v>0.000261379336096</v>
      </c>
      <c r="AR409" t="n">
        <v>0.00011322036457</v>
      </c>
      <c r="AS409" t="n">
        <v>6.650704974729999e-05</v>
      </c>
      <c r="AT409" t="n">
        <v>0.000347170559937</v>
      </c>
      <c r="AU409" t="n">
        <v>0.000193617089935</v>
      </c>
      <c r="AV409" t="n">
        <v>0.000342231348392</v>
      </c>
      <c r="AW409" t="n">
        <v>0.000402387499162</v>
      </c>
    </row>
    <row r="410" spans="1:49">
      <c r="A410" t="s">
        <v>1129</v>
      </c>
      <c r="B410" t="n">
        <v>0.000102708948517</v>
      </c>
      <c r="C410" t="n">
        <v>0</v>
      </c>
      <c r="D410" t="n">
        <v>0.000212426978226</v>
      </c>
      <c r="E410" t="n">
        <v>6.104260774020001e-05</v>
      </c>
      <c r="F410" t="n">
        <v>0</v>
      </c>
      <c r="G410" t="n">
        <v>0</v>
      </c>
      <c r="H410" t="n">
        <v>0</v>
      </c>
      <c r="I410" t="n">
        <v>0</v>
      </c>
      <c r="J410" t="n">
        <v>8.456182879049999e-05</v>
      </c>
      <c r="K410" t="n">
        <v>0.000186715212622</v>
      </c>
      <c r="L410" t="n">
        <v>0.000356324764571</v>
      </c>
      <c r="M410" t="n">
        <v>0.000134489946876</v>
      </c>
      <c r="N410" t="n">
        <v>0.000237383088829</v>
      </c>
      <c r="O410" t="n">
        <v>0.000293624161074</v>
      </c>
      <c r="P410" t="n">
        <v>0.000472171398218</v>
      </c>
      <c r="Q410" t="n">
        <v>0.00057860325175</v>
      </c>
      <c r="R410" t="n">
        <v>9.657170449060001e-05</v>
      </c>
      <c r="S410" t="n">
        <v>0</v>
      </c>
      <c r="T410" t="n">
        <v>3.89574973704e-05</v>
      </c>
      <c r="U410" t="n">
        <v>0.000167119281387</v>
      </c>
      <c r="V410" t="n">
        <v>0.000246568587162</v>
      </c>
      <c r="W410" t="n">
        <v>0.000183144592656</v>
      </c>
      <c r="X410" t="n">
        <v>0.000277742169807</v>
      </c>
      <c r="Y410" t="n">
        <v>0.00020549071182</v>
      </c>
      <c r="Z410" t="n">
        <v>0.00011056748763</v>
      </c>
      <c r="AA410" t="n">
        <v>0.000272493063813</v>
      </c>
      <c r="AB410" t="n">
        <v>0.000128136679124</v>
      </c>
      <c r="AC410" t="n">
        <v>0.000151152538103</v>
      </c>
      <c r="AD410" t="n">
        <v>0.00021931748399</v>
      </c>
      <c r="AE410" t="n">
        <v>0.000331796011812</v>
      </c>
      <c r="AF410" t="n">
        <v>0</v>
      </c>
      <c r="AG410" t="n">
        <v>0.000107781849537</v>
      </c>
      <c r="AH410" t="n">
        <v>0.000448329970859</v>
      </c>
      <c r="AI410" t="n">
        <v>0.000313515362253</v>
      </c>
      <c r="AJ410" t="n">
        <v>0.00030236855367</v>
      </c>
      <c r="AK410" t="n">
        <v>0.000147863374242</v>
      </c>
      <c r="AL410" t="n">
        <v>0.000283235059351</v>
      </c>
      <c r="AM410" t="n">
        <v>0.00030149541727</v>
      </c>
      <c r="AN410" t="n">
        <v>8.42672958625e-05</v>
      </c>
      <c r="AO410" t="n">
        <v>0.000328569081649</v>
      </c>
      <c r="AP410" t="n">
        <v>0.000179823772703</v>
      </c>
      <c r="AQ410" t="n">
        <v>0.000298719241253</v>
      </c>
      <c r="AR410" t="n">
        <v>0.000377401215232</v>
      </c>
      <c r="AS410" t="n">
        <v>6.650704974729999e-05</v>
      </c>
      <c r="AT410" t="n">
        <v>0.000173585279968</v>
      </c>
      <c r="AU410" t="n">
        <v>9.68085449676e-05</v>
      </c>
      <c r="AV410" t="n">
        <v>0.00021778358534</v>
      </c>
      <c r="AW410" t="n">
        <v>0.000134129166387</v>
      </c>
    </row>
    <row r="411" spans="1:49">
      <c r="A411" t="s">
        <v>1130</v>
      </c>
      <c r="B411" t="n">
        <v>2.56772371293e-05</v>
      </c>
      <c r="C411" t="n">
        <v>0</v>
      </c>
      <c r="D411" t="n">
        <v>0.000132766861391</v>
      </c>
      <c r="E411" t="n">
        <v>0.00012208521548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2.24149911461e-05</v>
      </c>
      <c r="N411" t="n">
        <v>2.37383088829e-05</v>
      </c>
      <c r="O411" t="n">
        <v>6.29194630872e-05</v>
      </c>
      <c r="P411" t="n">
        <v>0.000118042849554</v>
      </c>
      <c r="Q411" t="n">
        <v>0.000173580975525</v>
      </c>
      <c r="R411" t="n">
        <v>0</v>
      </c>
      <c r="S411" t="n">
        <v>0</v>
      </c>
      <c r="T411" t="n">
        <v>0.000116872492111</v>
      </c>
      <c r="U411" t="n">
        <v>0.000250678922081</v>
      </c>
      <c r="V411" t="n">
        <v>5.47930193693e-05</v>
      </c>
      <c r="W411" t="n">
        <v>0.000183144592656</v>
      </c>
      <c r="X411" t="n">
        <v>0</v>
      </c>
      <c r="Y411" t="n">
        <v>0</v>
      </c>
      <c r="Z411" t="n">
        <v>0.000248776847168</v>
      </c>
      <c r="AA411" t="n">
        <v>0.000247720967103</v>
      </c>
      <c r="AB411" t="n">
        <v>0.000192205018687</v>
      </c>
      <c r="AC411" t="n">
        <v>5.03841793677e-05</v>
      </c>
      <c r="AD411" t="n">
        <v>0</v>
      </c>
      <c r="AE411" t="n">
        <v>9.953880354359999e-05</v>
      </c>
      <c r="AF411" t="n">
        <v>0</v>
      </c>
      <c r="AG411" t="n">
        <v>0</v>
      </c>
      <c r="AH411" t="n">
        <v>2.49072206033e-05</v>
      </c>
      <c r="AI411" t="n">
        <v>8.55041897053e-05</v>
      </c>
      <c r="AJ411" t="n">
        <v>6.719301192679999e-05</v>
      </c>
      <c r="AK411" t="n">
        <v>0</v>
      </c>
      <c r="AL411" t="n">
        <v>2.57486417591e-05</v>
      </c>
      <c r="AM411" t="n">
        <v>0.00030149541727</v>
      </c>
      <c r="AN411" t="n">
        <v>0</v>
      </c>
      <c r="AO411" t="n">
        <v>3.28569081649e-05</v>
      </c>
      <c r="AP411" t="n">
        <v>4.49559431757e-05</v>
      </c>
      <c r="AQ411" t="n">
        <v>3.73399051566e-05</v>
      </c>
      <c r="AR411" t="n">
        <v>0.000415141336755</v>
      </c>
      <c r="AS411" t="n">
        <v>0.000133014099495</v>
      </c>
      <c r="AT411" t="n">
        <v>0</v>
      </c>
      <c r="AU411" t="n">
        <v>0</v>
      </c>
      <c r="AV411" t="n">
        <v>0</v>
      </c>
      <c r="AW411" t="n">
        <v>0.00010059687479</v>
      </c>
    </row>
    <row r="412" spans="1:49">
      <c r="A412" t="s">
        <v>1131</v>
      </c>
      <c r="B412" t="n">
        <v>2.56772371293e-05</v>
      </c>
      <c r="C412" t="n">
        <v>8.25423029303e-05</v>
      </c>
      <c r="D412" t="n">
        <v>5.31067445566e-05</v>
      </c>
      <c r="E412" t="n">
        <v>0.00012208521548</v>
      </c>
      <c r="F412" t="n">
        <v>0</v>
      </c>
      <c r="G412" t="n">
        <v>0</v>
      </c>
      <c r="H412" t="n">
        <v>0</v>
      </c>
      <c r="I412" t="n">
        <v>0.000150387247161</v>
      </c>
      <c r="J412" t="n">
        <v>5.6374552527e-05</v>
      </c>
      <c r="K412" t="n">
        <v>4.66788031555e-05</v>
      </c>
      <c r="L412" t="n">
        <v>5.09035377959e-05</v>
      </c>
      <c r="M412" t="n">
        <v>0</v>
      </c>
      <c r="N412" t="n">
        <v>7.12149266486e-05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6.1048197552e-05</v>
      </c>
      <c r="X412" t="n">
        <v>2.13647822929e-05</v>
      </c>
      <c r="Y412" t="n">
        <v>0</v>
      </c>
      <c r="Z412" t="n">
        <v>8.29256157227e-05</v>
      </c>
      <c r="AA412" t="n">
        <v>9.90883868411e-05</v>
      </c>
      <c r="AB412" t="n">
        <v>2.13561131874e-05</v>
      </c>
      <c r="AC412" t="n">
        <v>2.51920896838e-05</v>
      </c>
      <c r="AD412" t="n">
        <v>8.772699359589999e-05</v>
      </c>
      <c r="AE412" t="n">
        <v>6.63592023624e-05</v>
      </c>
      <c r="AF412" t="n">
        <v>7.99360511591e-05</v>
      </c>
      <c r="AG412" t="n">
        <v>0</v>
      </c>
      <c r="AH412" t="n">
        <v>0.00014944332362</v>
      </c>
      <c r="AI412" t="n">
        <v>0</v>
      </c>
      <c r="AJ412" t="n">
        <v>0</v>
      </c>
      <c r="AK412" t="n">
        <v>0</v>
      </c>
      <c r="AL412" t="n">
        <v>2.57486417591e-05</v>
      </c>
      <c r="AM412" t="n">
        <v>0</v>
      </c>
      <c r="AN412" t="n">
        <v>0</v>
      </c>
      <c r="AO412" t="n">
        <v>6.57138163299e-05</v>
      </c>
      <c r="AP412" t="n">
        <v>0</v>
      </c>
      <c r="AQ412" t="n">
        <v>3.73399051566e-05</v>
      </c>
      <c r="AR412" t="n">
        <v>0.00011322036457</v>
      </c>
      <c r="AS412" t="n">
        <v>6.650704974729999e-05</v>
      </c>
      <c r="AT412" t="n">
        <v>4.95957942766e-05</v>
      </c>
      <c r="AU412" t="n">
        <v>6.45390299784e-05</v>
      </c>
      <c r="AV412" t="n">
        <v>3.11119407629e-05</v>
      </c>
      <c r="AW412" t="n">
        <v>3.35322915968e-05</v>
      </c>
    </row>
    <row r="413" spans="1:49">
      <c r="A413" t="s">
        <v>1132</v>
      </c>
      <c r="B413" t="n">
        <v>0</v>
      </c>
      <c r="C413" t="n">
        <v>0</v>
      </c>
      <c r="D413" t="n">
        <v>0</v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2.47720967103e-05</v>
      </c>
      <c r="AB413" t="n">
        <v>0</v>
      </c>
      <c r="AC413" t="n">
        <v>0</v>
      </c>
      <c r="AD413" t="n">
        <v>0</v>
      </c>
      <c r="AE413" t="n">
        <v>0</v>
      </c>
      <c r="AF413" t="n">
        <v>0</v>
      </c>
      <c r="AG413" t="n">
        <v>0</v>
      </c>
      <c r="AH413" t="n">
        <v>0</v>
      </c>
      <c r="AI413" t="n">
        <v>2.85013965684e-05</v>
      </c>
      <c r="AJ413" t="n">
        <v>0</v>
      </c>
      <c r="AK413" t="n">
        <v>0</v>
      </c>
      <c r="AL413" t="n">
        <v>2.57486417591e-05</v>
      </c>
      <c r="AM413" t="n">
        <v>0</v>
      </c>
      <c r="AN413" t="n">
        <v>0</v>
      </c>
      <c r="AO413" t="n">
        <v>0</v>
      </c>
      <c r="AP413" t="n">
        <v>4.49559431757e-05</v>
      </c>
      <c r="AQ413" t="n">
        <v>3.73399051566e-05</v>
      </c>
      <c r="AR413" t="n">
        <v>3.77401215232e-05</v>
      </c>
      <c r="AS413" t="n">
        <v>0</v>
      </c>
      <c r="AT413" t="n">
        <v>0</v>
      </c>
      <c r="AU413" t="n">
        <v>0</v>
      </c>
      <c r="AV413" t="n">
        <v>0</v>
      </c>
      <c r="AW413" t="n">
        <v>0</v>
      </c>
    </row>
    <row r="414" spans="1:49">
      <c r="A414" t="s">
        <v>1133</v>
      </c>
      <c r="B414" t="n">
        <v>2.56772371293e-05</v>
      </c>
      <c r="C414" t="n">
        <v>0.000123813454395</v>
      </c>
      <c r="D414" t="n">
        <v>2.65533722783e-05</v>
      </c>
      <c r="E414" t="n">
        <v>6.104260774020001e-05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  <c r="K414" t="n">
        <v>2.33394015777e-05</v>
      </c>
      <c r="L414" t="n">
        <v>5.09035377959e-05</v>
      </c>
      <c r="M414" t="n">
        <v>0</v>
      </c>
      <c r="N414" t="n">
        <v>4.74766177658e-05</v>
      </c>
      <c r="O414" t="n">
        <v>2.09731543624e-05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4.27295645857e-05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3.31796011812e-05</v>
      </c>
      <c r="AF414" t="n">
        <v>0</v>
      </c>
      <c r="AG414" t="n">
        <v>0</v>
      </c>
      <c r="AH414" t="n">
        <v>2.49072206033e-05</v>
      </c>
      <c r="AI414" t="n">
        <v>2.85013965684e-05</v>
      </c>
      <c r="AJ414" t="n">
        <v>0</v>
      </c>
      <c r="AK414" t="n">
        <v>0</v>
      </c>
      <c r="AL414" t="n">
        <v>0</v>
      </c>
      <c r="AM414" t="n">
        <v>0</v>
      </c>
      <c r="AN414" t="n">
        <v>0</v>
      </c>
      <c r="AO414" t="n">
        <v>3.28569081649e-05</v>
      </c>
      <c r="AP414" t="n">
        <v>0</v>
      </c>
      <c r="AQ414" t="n">
        <v>7.46798103133e-05</v>
      </c>
      <c r="AR414" t="n">
        <v>7.54802430464e-05</v>
      </c>
      <c r="AS414" t="n">
        <v>0</v>
      </c>
      <c r="AT414" t="n">
        <v>0</v>
      </c>
      <c r="AU414" t="n">
        <v>0</v>
      </c>
      <c r="AV414" t="n">
        <v>0</v>
      </c>
      <c r="AW414" t="n">
        <v>0</v>
      </c>
    </row>
    <row r="415" spans="1:49">
      <c r="A415" t="s">
        <v>1134</v>
      </c>
      <c r="B415" t="n">
        <v>0</v>
      </c>
      <c r="C415" t="n">
        <v>0</v>
      </c>
      <c r="D415" t="n">
        <v>0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2.24149911461e-05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2.47720967103e-05</v>
      </c>
      <c r="AB415" t="n">
        <v>0</v>
      </c>
      <c r="AC415" t="n">
        <v>0</v>
      </c>
      <c r="AD415" t="n">
        <v>0</v>
      </c>
      <c r="AE415" t="n">
        <v>3.31796011812e-05</v>
      </c>
      <c r="AF415" t="n">
        <v>0</v>
      </c>
      <c r="AG415" t="n">
        <v>0</v>
      </c>
      <c r="AH415" t="n">
        <v>0</v>
      </c>
      <c r="AI415" t="n">
        <v>0</v>
      </c>
      <c r="AJ415" t="n">
        <v>0</v>
      </c>
      <c r="AK415" t="n">
        <v>4.92877914141e-05</v>
      </c>
      <c r="AL415" t="n">
        <v>5.14972835183e-05</v>
      </c>
      <c r="AM415" t="n">
        <v>0</v>
      </c>
      <c r="AN415" t="n">
        <v>0</v>
      </c>
      <c r="AO415" t="n">
        <v>0</v>
      </c>
      <c r="AP415" t="n">
        <v>0</v>
      </c>
      <c r="AQ415" t="n">
        <v>0</v>
      </c>
      <c r="AR415" t="n">
        <v>0</v>
      </c>
      <c r="AS415" t="n">
        <v>0</v>
      </c>
      <c r="AT415" t="n">
        <v>0</v>
      </c>
      <c r="AU415" t="n">
        <v>0</v>
      </c>
      <c r="AV415" t="n">
        <v>0</v>
      </c>
      <c r="AW415" t="n">
        <v>0</v>
      </c>
    </row>
    <row r="416" spans="1:49">
      <c r="A416" t="s">
        <v>1135</v>
      </c>
      <c r="B416" t="n">
        <v>0</v>
      </c>
      <c r="C416" t="n">
        <v>0</v>
      </c>
      <c r="D416" t="n">
        <v>0</v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3.89574973704e-05</v>
      </c>
      <c r="U416" t="n">
        <v>0</v>
      </c>
      <c r="V416" t="n">
        <v>0</v>
      </c>
      <c r="W416" t="n">
        <v>0</v>
      </c>
      <c r="X416" t="n">
        <v>0</v>
      </c>
      <c r="Y416" t="n">
        <v>4.1098142364e-05</v>
      </c>
      <c r="Z416" t="n">
        <v>5.52837438151e-05</v>
      </c>
      <c r="AA416" t="n">
        <v>0</v>
      </c>
      <c r="AB416" t="n">
        <v>4.27122263748e-05</v>
      </c>
      <c r="AC416" t="n">
        <v>2.51920896838e-05</v>
      </c>
      <c r="AD416" t="n">
        <v>0</v>
      </c>
      <c r="AE416" t="n">
        <v>0</v>
      </c>
      <c r="AF416" t="n">
        <v>0</v>
      </c>
      <c r="AG416" t="n">
        <v>0</v>
      </c>
      <c r="AH416" t="n">
        <v>2.49072206033e-05</v>
      </c>
      <c r="AI416" t="n">
        <v>0</v>
      </c>
      <c r="AJ416" t="n">
        <v>0</v>
      </c>
      <c r="AK416" t="n">
        <v>0</v>
      </c>
      <c r="AL416" t="n">
        <v>0</v>
      </c>
      <c r="AM416" t="n">
        <v>0</v>
      </c>
      <c r="AN416" t="n">
        <v>8.42672958625e-05</v>
      </c>
      <c r="AO416" t="n">
        <v>0</v>
      </c>
      <c r="AP416" t="n">
        <v>0</v>
      </c>
      <c r="AQ416" t="n">
        <v>3.73399051566e-05</v>
      </c>
      <c r="AR416" t="n">
        <v>0</v>
      </c>
      <c r="AS416" t="n">
        <v>0</v>
      </c>
      <c r="AT416" t="n">
        <v>0</v>
      </c>
      <c r="AU416" t="n">
        <v>0</v>
      </c>
      <c r="AV416" t="n">
        <v>0</v>
      </c>
      <c r="AW416" t="n">
        <v>3.35322915968e-05</v>
      </c>
    </row>
    <row r="417" spans="1:49">
      <c r="A417" t="s">
        <v>1136</v>
      </c>
      <c r="B417" t="n">
        <v>0</v>
      </c>
      <c r="C417" t="n">
        <v>0</v>
      </c>
      <c r="D417" t="n">
        <v>0</v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4.66788031555e-05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0</v>
      </c>
      <c r="AI417" t="n">
        <v>2.85013965684e-05</v>
      </c>
      <c r="AJ417" t="n">
        <v>6.719301192679999e-05</v>
      </c>
      <c r="AK417" t="n">
        <v>0</v>
      </c>
      <c r="AL417" t="n">
        <v>0</v>
      </c>
      <c r="AM417" t="n">
        <v>0</v>
      </c>
      <c r="AN417" t="n">
        <v>0</v>
      </c>
      <c r="AO417" t="n">
        <v>0</v>
      </c>
      <c r="AP417" t="n">
        <v>0</v>
      </c>
      <c r="AQ417" t="n">
        <v>0</v>
      </c>
      <c r="AR417" t="n">
        <v>0</v>
      </c>
      <c r="AS417" t="n">
        <v>0</v>
      </c>
      <c r="AT417" t="n">
        <v>0</v>
      </c>
      <c r="AU417" t="n">
        <v>0</v>
      </c>
      <c r="AV417" t="n">
        <v>0</v>
      </c>
      <c r="AW417" t="n">
        <v>0</v>
      </c>
    </row>
    <row r="418" spans="1:49">
      <c r="A418" t="s">
        <v>1137</v>
      </c>
      <c r="B418" t="n">
        <v>0</v>
      </c>
      <c r="C418" t="n">
        <v>0</v>
      </c>
      <c r="D418" t="n">
        <v>0</v>
      </c>
      <c r="E418" t="n">
        <v>0</v>
      </c>
      <c r="F418" t="n">
        <v>0.000217485863419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0</v>
      </c>
      <c r="AI418" t="n">
        <v>0</v>
      </c>
      <c r="AJ418" t="n">
        <v>0</v>
      </c>
      <c r="AK418" t="n">
        <v>0</v>
      </c>
      <c r="AL418" t="n">
        <v>0</v>
      </c>
      <c r="AM418" t="n">
        <v>0</v>
      </c>
      <c r="AN418" t="n">
        <v>0</v>
      </c>
      <c r="AO418" t="n">
        <v>0</v>
      </c>
      <c r="AP418" t="n">
        <v>0</v>
      </c>
      <c r="AQ418" t="n">
        <v>0</v>
      </c>
      <c r="AR418" t="n">
        <v>0</v>
      </c>
      <c r="AS418" t="n">
        <v>0</v>
      </c>
      <c r="AT418" t="n">
        <v>0</v>
      </c>
      <c r="AU418" t="n">
        <v>0</v>
      </c>
      <c r="AV418" t="n">
        <v>0</v>
      </c>
      <c r="AW418" t="n">
        <v>0</v>
      </c>
    </row>
    <row r="419" spans="1:49">
      <c r="A419" t="s">
        <v>1138</v>
      </c>
      <c r="B419" t="n">
        <v>0</v>
      </c>
      <c r="C419" t="n">
        <v>0</v>
      </c>
      <c r="D419" t="n">
        <v>0</v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8.355964069349999e-05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0</v>
      </c>
      <c r="AI419" t="n">
        <v>0</v>
      </c>
      <c r="AJ419" t="n">
        <v>0</v>
      </c>
      <c r="AK419" t="n">
        <v>0</v>
      </c>
      <c r="AL419" t="n">
        <v>0</v>
      </c>
      <c r="AM419" t="n">
        <v>0</v>
      </c>
      <c r="AN419" t="n">
        <v>0</v>
      </c>
      <c r="AO419" t="n">
        <v>0</v>
      </c>
      <c r="AP419" t="n">
        <v>0</v>
      </c>
      <c r="AQ419" t="n">
        <v>0</v>
      </c>
      <c r="AR419" t="n">
        <v>0</v>
      </c>
      <c r="AS419" t="n">
        <v>0</v>
      </c>
      <c r="AT419" t="n">
        <v>0</v>
      </c>
      <c r="AU419" t="n">
        <v>0</v>
      </c>
      <c r="AV419" t="n">
        <v>0</v>
      </c>
      <c r="AW419" t="n">
        <v>0</v>
      </c>
    </row>
    <row r="420" spans="1:49">
      <c r="A420" t="s">
        <v>1139</v>
      </c>
      <c r="B420" t="n">
        <v>0.000616253691103</v>
      </c>
      <c r="C420" t="n">
        <v>0.000371440363186</v>
      </c>
      <c r="D420" t="n">
        <v>0.00130111524164</v>
      </c>
      <c r="E420" t="n">
        <v>0.000305213038701</v>
      </c>
      <c r="F420" t="n">
        <v>0</v>
      </c>
      <c r="G420" t="n">
        <v>0.000780437044745</v>
      </c>
      <c r="H420" t="n">
        <v>0.000106010813103</v>
      </c>
      <c r="I420" t="n">
        <v>0</v>
      </c>
      <c r="J420" t="n">
        <v>0.000225498210108</v>
      </c>
      <c r="K420" t="n">
        <v>0.000256733417355</v>
      </c>
      <c r="L420" t="n">
        <v>0.000152710613388</v>
      </c>
      <c r="M420" t="n">
        <v>0.000224149911461</v>
      </c>
      <c r="N420" t="n">
        <v>0.00159046669515</v>
      </c>
      <c r="O420" t="n">
        <v>0.000419463087248</v>
      </c>
      <c r="P420" t="n">
        <v>0.000885321371658</v>
      </c>
      <c r="Q420" t="n">
        <v>0.0006943239021</v>
      </c>
      <c r="R420" t="n">
        <v>0.00222114920328</v>
      </c>
      <c r="S420" t="n">
        <v>0.00070037820423</v>
      </c>
      <c r="T420" t="n">
        <v>0.00327242977911</v>
      </c>
      <c r="U420" t="n">
        <v>0.00171297263422</v>
      </c>
      <c r="V420" t="n">
        <v>0.00145201501329</v>
      </c>
      <c r="W420" t="n">
        <v>0.00259454839596</v>
      </c>
      <c r="X420" t="n">
        <v>0.000256377387514</v>
      </c>
      <c r="Y420" t="n">
        <v>0.000678119349005</v>
      </c>
      <c r="Z420" t="n">
        <v>0.00210078226497</v>
      </c>
      <c r="AA420" t="n">
        <v>0.00116428854538</v>
      </c>
      <c r="AB420" t="n">
        <v>0.00324612920448</v>
      </c>
      <c r="AC420" t="n">
        <v>0.000806146869883</v>
      </c>
      <c r="AD420" t="n">
        <v>0.00135976840074</v>
      </c>
      <c r="AE420" t="n">
        <v>0.000630412422443</v>
      </c>
      <c r="AF420" t="n">
        <v>0.000479616306954</v>
      </c>
      <c r="AG420" t="n">
        <v>0.0007544729467560001</v>
      </c>
      <c r="AH420" t="n">
        <v>0.00122045380956</v>
      </c>
      <c r="AI420" t="n">
        <v>0.00105455167303</v>
      </c>
      <c r="AJ420" t="n">
        <v>0.00141105325046</v>
      </c>
      <c r="AK420" t="n">
        <v>0.0014047020553</v>
      </c>
      <c r="AL420" t="n">
        <v>0.000540721476942</v>
      </c>
      <c r="AM420" t="n">
        <v>0.000844187168355</v>
      </c>
      <c r="AN420" t="n">
        <v>0.0006741383669</v>
      </c>
      <c r="AO420" t="n">
        <v>0.000295712173484</v>
      </c>
      <c r="AP420" t="n">
        <v>0.000224779715878</v>
      </c>
      <c r="AQ420" t="n">
        <v>0.000373399051566</v>
      </c>
      <c r="AR420" t="n">
        <v>0.000377401215232</v>
      </c>
      <c r="AS420" t="n">
        <v>0.000399042298484</v>
      </c>
      <c r="AT420" t="n">
        <v>0.0384615384615</v>
      </c>
      <c r="AU420" t="n">
        <v>0.00116170253961</v>
      </c>
      <c r="AV420" t="n">
        <v>0.00441789558833</v>
      </c>
      <c r="AW420" t="n">
        <v>0.00154248541345</v>
      </c>
    </row>
    <row r="421" spans="1:49">
      <c r="A421" t="s">
        <v>1140</v>
      </c>
      <c r="B421" t="n">
        <v>0</v>
      </c>
      <c r="C421" t="n">
        <v>0</v>
      </c>
      <c r="D421" t="n">
        <v>5.31067445566e-05</v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0.00137682191521</v>
      </c>
      <c r="O421" t="n">
        <v>6.29194630872e-05</v>
      </c>
      <c r="P421" t="n">
        <v>0.00147553561943</v>
      </c>
      <c r="Q421" t="n">
        <v>5.7860325175e-05</v>
      </c>
      <c r="R421" t="n">
        <v>9.657170449060001e-05</v>
      </c>
      <c r="S421" t="n">
        <v>0</v>
      </c>
      <c r="T421" t="n">
        <v>3.89574973704e-05</v>
      </c>
      <c r="U421" t="n">
        <v>0</v>
      </c>
      <c r="V421" t="n">
        <v>0</v>
      </c>
      <c r="W421" t="n">
        <v>6.1048197552e-05</v>
      </c>
      <c r="X421" t="n">
        <v>2.13647822929e-05</v>
      </c>
      <c r="Y421" t="n">
        <v>0</v>
      </c>
      <c r="Z421" t="n">
        <v>2.76418719076e-05</v>
      </c>
      <c r="AA421" t="n">
        <v>2.47720967103e-05</v>
      </c>
      <c r="AB421" t="n">
        <v>0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  <c r="AH421" t="n">
        <v>0</v>
      </c>
      <c r="AI421" t="n">
        <v>2.85013965684e-05</v>
      </c>
      <c r="AJ421" t="n">
        <v>0</v>
      </c>
      <c r="AK421" t="n">
        <v>0</v>
      </c>
      <c r="AL421" t="n">
        <v>0</v>
      </c>
      <c r="AM421" t="n">
        <v>0</v>
      </c>
      <c r="AN421" t="n">
        <v>0</v>
      </c>
      <c r="AO421" t="n">
        <v>0</v>
      </c>
      <c r="AP421" t="n">
        <v>0</v>
      </c>
      <c r="AQ421" t="n">
        <v>0</v>
      </c>
      <c r="AR421" t="n">
        <v>0</v>
      </c>
      <c r="AS421" t="n">
        <v>0</v>
      </c>
      <c r="AT421" t="n">
        <v>0</v>
      </c>
      <c r="AU421" t="n">
        <v>0</v>
      </c>
      <c r="AV421" t="n">
        <v>0</v>
      </c>
      <c r="AW421" t="n">
        <v>0</v>
      </c>
    </row>
    <row r="422" spans="1:49">
      <c r="A422" t="s">
        <v>1141</v>
      </c>
      <c r="B422" t="n">
        <v>0</v>
      </c>
      <c r="C422" t="n">
        <v>0</v>
      </c>
      <c r="D422" t="n">
        <v>0</v>
      </c>
      <c r="E422" t="n">
        <v>0</v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4.19463087248e-05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4.27122263748e-05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  <c r="AH422" t="n">
        <v>0</v>
      </c>
      <c r="AI422" t="n">
        <v>0</v>
      </c>
      <c r="AJ422" t="n">
        <v>0</v>
      </c>
      <c r="AK422" t="n">
        <v>0</v>
      </c>
      <c r="AL422" t="n">
        <v>0</v>
      </c>
      <c r="AM422" t="n">
        <v>0</v>
      </c>
      <c r="AN422" t="n">
        <v>0</v>
      </c>
      <c r="AO422" t="n">
        <v>0</v>
      </c>
      <c r="AP422" t="n">
        <v>0</v>
      </c>
      <c r="AQ422" t="n">
        <v>0</v>
      </c>
      <c r="AR422" t="n">
        <v>0</v>
      </c>
      <c r="AS422" t="n">
        <v>0</v>
      </c>
      <c r="AT422" t="n">
        <v>0</v>
      </c>
      <c r="AU422" t="n">
        <v>0</v>
      </c>
      <c r="AV422" t="n">
        <v>0</v>
      </c>
      <c r="AW422" t="n">
        <v>0</v>
      </c>
    </row>
    <row r="423" spans="1:49">
      <c r="A423" t="s">
        <v>1142</v>
      </c>
      <c r="B423" t="n">
        <v>0.000154063422776</v>
      </c>
      <c r="C423" t="n">
        <v>4.12711514651e-05</v>
      </c>
      <c r="D423" t="n">
        <v>0</v>
      </c>
      <c r="E423" t="n">
        <v>0.00012208521548</v>
      </c>
      <c r="F423" t="n">
        <v>0</v>
      </c>
      <c r="G423" t="n">
        <v>8.67152271939e-05</v>
      </c>
      <c r="H423" t="n">
        <v>0.000141347750804</v>
      </c>
      <c r="I423" t="n">
        <v>0.000150387247161</v>
      </c>
      <c r="J423" t="n">
        <v>0.000338247315162</v>
      </c>
      <c r="K423" t="n">
        <v>0.000116697007889</v>
      </c>
      <c r="L423" t="n">
        <v>2.54517688979e-05</v>
      </c>
      <c r="M423" t="n">
        <v>0.000179319929169</v>
      </c>
      <c r="N423" t="n">
        <v>0.000118691544414</v>
      </c>
      <c r="O423" t="n">
        <v>0.000104865771812</v>
      </c>
      <c r="P423" t="n">
        <v>5.90214247772e-05</v>
      </c>
      <c r="Q423" t="n">
        <v>5.7860325175e-05</v>
      </c>
      <c r="R423" t="n">
        <v>9.657170449060001e-05</v>
      </c>
      <c r="S423" t="n">
        <v>0.000280151281692</v>
      </c>
      <c r="T423" t="n">
        <v>0.000584362460556</v>
      </c>
      <c r="U423" t="n">
        <v>8.355964069349999e-05</v>
      </c>
      <c r="V423" t="n">
        <v>2.73965096847e-05</v>
      </c>
      <c r="W423" t="n">
        <v>6.1048197552e-05</v>
      </c>
      <c r="X423" t="n">
        <v>2.13647822929e-05</v>
      </c>
      <c r="Y423" t="n">
        <v>0</v>
      </c>
      <c r="Z423" t="n">
        <v>0</v>
      </c>
      <c r="AA423" t="n">
        <v>2.47720967103e-05</v>
      </c>
      <c r="AB423" t="n">
        <v>0</v>
      </c>
      <c r="AC423" t="n">
        <v>5.03841793677e-05</v>
      </c>
      <c r="AD423" t="n">
        <v>4.3863496798e-05</v>
      </c>
      <c r="AE423" t="n">
        <v>3.31796011812e-05</v>
      </c>
      <c r="AF423" t="n">
        <v>0</v>
      </c>
      <c r="AG423" t="n">
        <v>3.59272831788e-05</v>
      </c>
      <c r="AH423" t="n">
        <v>0</v>
      </c>
      <c r="AI423" t="n">
        <v>2.85013965684e-05</v>
      </c>
      <c r="AJ423" t="n">
        <v>3.35965059634e-05</v>
      </c>
      <c r="AK423" t="n">
        <v>2.4643895707e-05</v>
      </c>
      <c r="AL423" t="n">
        <v>2.57486417591e-05</v>
      </c>
      <c r="AM423" t="n">
        <v>0</v>
      </c>
      <c r="AN423" t="n">
        <v>0</v>
      </c>
      <c r="AO423" t="n">
        <v>0</v>
      </c>
      <c r="AP423" t="n">
        <v>0</v>
      </c>
      <c r="AQ423" t="n">
        <v>3.73399051566e-05</v>
      </c>
      <c r="AR423" t="n">
        <v>0</v>
      </c>
      <c r="AS423" t="n">
        <v>6.650704974729999e-05</v>
      </c>
      <c r="AT423" t="n">
        <v>0</v>
      </c>
      <c r="AU423" t="n">
        <v>0</v>
      </c>
      <c r="AV423" t="n">
        <v>0</v>
      </c>
      <c r="AW423" t="n">
        <v>3.35322915968e-05</v>
      </c>
    </row>
    <row r="424" spans="1:49">
      <c r="A424" t="s">
        <v>1143</v>
      </c>
      <c r="B424" t="n">
        <v>0.038130697137</v>
      </c>
      <c r="C424" t="n">
        <v>0.0234420140322</v>
      </c>
      <c r="D424" t="n">
        <v>0.0296070100903</v>
      </c>
      <c r="E424" t="n">
        <v>0.0309486021243</v>
      </c>
      <c r="F424" t="n">
        <v>0.0401261418008</v>
      </c>
      <c r="G424" t="n">
        <v>0.0431841831426</v>
      </c>
      <c r="H424" t="n">
        <v>0.0383052404679</v>
      </c>
      <c r="I424" t="n">
        <v>0.0212797954733</v>
      </c>
      <c r="J424" t="n">
        <v>0.0455224511655</v>
      </c>
      <c r="K424" t="n">
        <v>0.0434813051393</v>
      </c>
      <c r="L424" t="n">
        <v>0.0570119623314</v>
      </c>
      <c r="M424" t="n">
        <v>0.0436419877614</v>
      </c>
      <c r="N424" t="n">
        <v>0.0503014765228</v>
      </c>
      <c r="O424" t="n">
        <v>0.0527474832215</v>
      </c>
      <c r="P424" t="n">
        <v>0.0446792185563</v>
      </c>
      <c r="Q424" t="n">
        <v>0.0442631487589</v>
      </c>
      <c r="R424" t="n">
        <v>0.0556253017866</v>
      </c>
      <c r="S424" t="n">
        <v>0.0731194845216</v>
      </c>
      <c r="T424" t="n">
        <v>0.0769800148038</v>
      </c>
      <c r="U424" t="n">
        <v>0.0537288489659</v>
      </c>
      <c r="V424" t="n">
        <v>0.07191583792219999</v>
      </c>
      <c r="W424" t="n">
        <v>0.0599188058973</v>
      </c>
      <c r="X424" t="n">
        <v>0.060697346494</v>
      </c>
      <c r="Y424" t="n">
        <v>0.08106608581289999</v>
      </c>
      <c r="Z424" t="n">
        <v>0.063990933466</v>
      </c>
      <c r="AA424" t="n">
        <v>0.0593539437178</v>
      </c>
      <c r="AB424" t="n">
        <v>0.06678056593700001</v>
      </c>
      <c r="AC424" t="n">
        <v>0.06401309988660001</v>
      </c>
      <c r="AD424" t="n">
        <v>0.0741731730854</v>
      </c>
      <c r="AE424" t="n">
        <v>0.0782706791864</v>
      </c>
      <c r="AF424" t="n">
        <v>0.07845723421259999</v>
      </c>
      <c r="AG424" t="n">
        <v>0.0601781993246</v>
      </c>
      <c r="AH424" t="n">
        <v>0.06680116565789999</v>
      </c>
      <c r="AI424" t="n">
        <v>0.06555321210740001</v>
      </c>
      <c r="AJ424" t="n">
        <v>0.0868133714094</v>
      </c>
      <c r="AK424" t="n">
        <v>0.0646655823353</v>
      </c>
      <c r="AL424" t="n">
        <v>0.07405309369929999</v>
      </c>
      <c r="AM424" t="n">
        <v>0.0622286541245</v>
      </c>
      <c r="AN424" t="n">
        <v>0.08426729586249999</v>
      </c>
      <c r="AO424" t="n">
        <v>0.0636766880237</v>
      </c>
      <c r="AP424" t="n">
        <v>0.0490469340047</v>
      </c>
      <c r="AQ424" t="n">
        <v>0.06444867630040001</v>
      </c>
      <c r="AR424" t="n">
        <v>0.06487526889839999</v>
      </c>
      <c r="AS424" t="n">
        <v>0.0788773610003</v>
      </c>
      <c r="AT424" t="n">
        <v>0.0596637405148</v>
      </c>
      <c r="AU424" t="n">
        <v>0.0727032172706</v>
      </c>
      <c r="AV424" t="n">
        <v>0.062846120341</v>
      </c>
      <c r="AW424" t="n">
        <v>0.0781973040038</v>
      </c>
    </row>
    <row r="425" spans="1:49">
      <c r="A425" t="s">
        <v>1144</v>
      </c>
      <c r="B425" t="n">
        <v>0</v>
      </c>
      <c r="C425" t="n">
        <v>0</v>
      </c>
      <c r="D425" t="n">
        <v>0</v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5.09035377959e-05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7.791499474069999e-05</v>
      </c>
      <c r="U425" t="n">
        <v>0</v>
      </c>
      <c r="V425" t="n">
        <v>0</v>
      </c>
      <c r="W425" t="n">
        <v>6.1048197552e-05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0</v>
      </c>
      <c r="AG425" t="n">
        <v>0</v>
      </c>
      <c r="AH425" t="n">
        <v>0</v>
      </c>
      <c r="AI425" t="n">
        <v>0</v>
      </c>
      <c r="AJ425" t="n">
        <v>3.35965059634e-05</v>
      </c>
      <c r="AK425" t="n">
        <v>0</v>
      </c>
      <c r="AL425" t="n">
        <v>0</v>
      </c>
      <c r="AM425" t="n">
        <v>0</v>
      </c>
      <c r="AN425" t="n">
        <v>8.42672958625e-05</v>
      </c>
      <c r="AO425" t="n">
        <v>0</v>
      </c>
      <c r="AP425" t="n">
        <v>0</v>
      </c>
      <c r="AQ425" t="n">
        <v>0</v>
      </c>
      <c r="AR425" t="n">
        <v>0</v>
      </c>
      <c r="AS425" t="n">
        <v>0</v>
      </c>
      <c r="AT425" t="n">
        <v>0</v>
      </c>
      <c r="AU425" t="n">
        <v>0</v>
      </c>
      <c r="AV425" t="n">
        <v>0</v>
      </c>
      <c r="AW425" t="n">
        <v>0</v>
      </c>
    </row>
    <row r="426" spans="1:49">
      <c r="A426" t="s">
        <v>1145</v>
      </c>
      <c r="B426" t="n">
        <v>5.13544742586e-05</v>
      </c>
      <c r="C426" t="n">
        <v>4.12711514651e-05</v>
      </c>
      <c r="D426" t="n">
        <v>2.65533722783e-05</v>
      </c>
      <c r="E426" t="n">
        <v>6.104260774020001e-05</v>
      </c>
      <c r="F426" t="n">
        <v>0.000217485863419</v>
      </c>
      <c r="G426" t="n">
        <v>0</v>
      </c>
      <c r="H426" t="n">
        <v>0.000176684688505</v>
      </c>
      <c r="I426" t="n">
        <v>0</v>
      </c>
      <c r="J426" t="n">
        <v>0.000253685486371</v>
      </c>
      <c r="K426" t="n">
        <v>0.000163375811044</v>
      </c>
      <c r="L426" t="n">
        <v>0.000279969457877</v>
      </c>
      <c r="M426" t="n">
        <v>0.000336224867191</v>
      </c>
      <c r="N426" t="n">
        <v>0.000189906471063</v>
      </c>
      <c r="O426" t="n">
        <v>0.000146812080537</v>
      </c>
      <c r="P426" t="n">
        <v>0.000118042849554</v>
      </c>
      <c r="Q426" t="n">
        <v>0.00011572065035</v>
      </c>
      <c r="R426" t="n">
        <v>0.000386286817962</v>
      </c>
      <c r="S426" t="n">
        <v>7.0037820423e-05</v>
      </c>
      <c r="T426" t="n">
        <v>7.791499474069999e-05</v>
      </c>
      <c r="U426" t="n">
        <v>0.000250678922081</v>
      </c>
      <c r="V426" t="n">
        <v>8.2189529054e-05</v>
      </c>
      <c r="W426" t="n">
        <v>0</v>
      </c>
      <c r="X426" t="n">
        <v>4.27295645857e-05</v>
      </c>
      <c r="Y426" t="n">
        <v>0.00020549071182</v>
      </c>
      <c r="Z426" t="n">
        <v>5.52837438151e-05</v>
      </c>
      <c r="AA426" t="n">
        <v>9.90883868411e-05</v>
      </c>
      <c r="AB426" t="n">
        <v>8.54244527496e-05</v>
      </c>
      <c r="AC426" t="n">
        <v>2.51920896838e-05</v>
      </c>
      <c r="AD426" t="n">
        <v>0.000131590490394</v>
      </c>
      <c r="AE426" t="n">
        <v>9.953880354359999e-05</v>
      </c>
      <c r="AF426" t="n">
        <v>0.000399680255795</v>
      </c>
      <c r="AG426" t="n">
        <v>0.000143709132715</v>
      </c>
      <c r="AH426" t="n">
        <v>0.000224164985429</v>
      </c>
      <c r="AI426" t="n">
        <v>5.70027931369e-05</v>
      </c>
      <c r="AJ426" t="n">
        <v>6.719301192679999e-05</v>
      </c>
      <c r="AK426" t="n">
        <v>7.39316871211e-05</v>
      </c>
      <c r="AL426" t="n">
        <v>5.14972835183e-05</v>
      </c>
      <c r="AM426" t="n">
        <v>0.00030149541727</v>
      </c>
      <c r="AN426" t="n">
        <v>0.000168534591725</v>
      </c>
      <c r="AO426" t="n">
        <v>0</v>
      </c>
      <c r="AP426" t="n">
        <v>4.49559431757e-05</v>
      </c>
      <c r="AQ426" t="n">
        <v>3.73399051566e-05</v>
      </c>
      <c r="AR426" t="n">
        <v>3.77401215232e-05</v>
      </c>
      <c r="AS426" t="n">
        <v>6.650704974729999e-05</v>
      </c>
      <c r="AT426" t="n">
        <v>0</v>
      </c>
      <c r="AU426" t="n">
        <v>3.22695149892e-05</v>
      </c>
      <c r="AV426" t="n">
        <v>3.11119407629e-05</v>
      </c>
      <c r="AW426" t="n">
        <v>0</v>
      </c>
    </row>
    <row r="427" spans="1:49">
      <c r="A427" t="s">
        <v>1146</v>
      </c>
      <c r="B427" t="n">
        <v>2.56772371293e-05</v>
      </c>
      <c r="C427" t="n">
        <v>4.12711514651e-05</v>
      </c>
      <c r="D427" t="n">
        <v>0.000212426978226</v>
      </c>
      <c r="E427" t="n">
        <v>0</v>
      </c>
      <c r="F427" t="n">
        <v>0</v>
      </c>
      <c r="G427" t="n">
        <v>0</v>
      </c>
      <c r="H427" t="n">
        <v>3.5336937701e-05</v>
      </c>
      <c r="I427" t="n">
        <v>0</v>
      </c>
      <c r="J427" t="n">
        <v>0</v>
      </c>
      <c r="K427" t="n">
        <v>0</v>
      </c>
      <c r="L427" t="n">
        <v>0</v>
      </c>
      <c r="M427" t="n">
        <v>6.72449734382e-05</v>
      </c>
      <c r="N427" t="n">
        <v>0.000427289559892</v>
      </c>
      <c r="O427" t="n">
        <v>8.38926174497e-05</v>
      </c>
      <c r="P427" t="n">
        <v>0.000236085699109</v>
      </c>
      <c r="Q427" t="n">
        <v>0.0006364635769250001</v>
      </c>
      <c r="R427" t="n">
        <v>9.657170449060001e-05</v>
      </c>
      <c r="S427" t="n">
        <v>0</v>
      </c>
      <c r="T427" t="n">
        <v>0.000116872492111</v>
      </c>
      <c r="U427" t="n">
        <v>4.17798203468e-05</v>
      </c>
      <c r="V427" t="n">
        <v>8.2189529054e-05</v>
      </c>
      <c r="W427" t="n">
        <v>0</v>
      </c>
      <c r="X427" t="n">
        <v>0.000106823911464</v>
      </c>
      <c r="Y427" t="n">
        <v>2.0549071182e-05</v>
      </c>
      <c r="Z427" t="n">
        <v>0.000331702462891</v>
      </c>
      <c r="AA427" t="n">
        <v>4.95441934205e-05</v>
      </c>
      <c r="AB427" t="n">
        <v>2.13561131874e-05</v>
      </c>
      <c r="AC427" t="n">
        <v>0.000125960448419</v>
      </c>
      <c r="AD427" t="n">
        <v>4.3863496798e-05</v>
      </c>
      <c r="AE427" t="n">
        <v>3.31796011812e-05</v>
      </c>
      <c r="AF427" t="n">
        <v>7.99360511591e-05</v>
      </c>
      <c r="AG427" t="n">
        <v>0.000143709132715</v>
      </c>
      <c r="AH427" t="n">
        <v>4.98144412065e-05</v>
      </c>
      <c r="AI427" t="n">
        <v>0</v>
      </c>
      <c r="AJ427" t="n">
        <v>6.719301192679999e-05</v>
      </c>
      <c r="AK427" t="n">
        <v>0</v>
      </c>
      <c r="AL427" t="n">
        <v>2.57486417591e-05</v>
      </c>
      <c r="AM427" t="n">
        <v>0</v>
      </c>
      <c r="AN427" t="n">
        <v>0</v>
      </c>
      <c r="AO427" t="n">
        <v>3.28569081649e-05</v>
      </c>
      <c r="AP427" t="n">
        <v>0</v>
      </c>
      <c r="AQ427" t="n">
        <v>0</v>
      </c>
      <c r="AR427" t="n">
        <v>0</v>
      </c>
      <c r="AS427" t="n">
        <v>0</v>
      </c>
      <c r="AT427" t="n">
        <v>9.91915885533e-05</v>
      </c>
      <c r="AU427" t="n">
        <v>9.68085449676e-05</v>
      </c>
      <c r="AV427" t="n">
        <v>0.000124447763051</v>
      </c>
      <c r="AW427" t="n">
        <v>0</v>
      </c>
    </row>
    <row r="428" spans="1:49">
      <c r="A428" t="s">
        <v>1147</v>
      </c>
      <c r="B428" t="n">
        <v>0.0050840929516</v>
      </c>
      <c r="C428" t="n">
        <v>0.00313660751135</v>
      </c>
      <c r="D428" t="n">
        <v>0.00512480084971</v>
      </c>
      <c r="E428" t="n">
        <v>0.00647051642046</v>
      </c>
      <c r="F428" t="n">
        <v>0.000652457590257</v>
      </c>
      <c r="G428" t="n">
        <v>0.000780437044745</v>
      </c>
      <c r="H428" t="n">
        <v>0.000954097317926</v>
      </c>
      <c r="I428" t="n">
        <v>0.00210542146026</v>
      </c>
      <c r="J428" t="n">
        <v>0.00166304929955</v>
      </c>
      <c r="K428" t="n">
        <v>0.00263735237829</v>
      </c>
      <c r="L428" t="n">
        <v>0.00137439552049</v>
      </c>
      <c r="M428" t="n">
        <v>0.00156904938023</v>
      </c>
      <c r="N428" t="n">
        <v>0.00417794236339</v>
      </c>
      <c r="O428" t="n">
        <v>0.00264261744966</v>
      </c>
      <c r="P428" t="n">
        <v>0.00478073540695</v>
      </c>
      <c r="Q428" t="n">
        <v>0.006943239021</v>
      </c>
      <c r="R428" t="n">
        <v>0.008884596813130001</v>
      </c>
      <c r="S428" t="n">
        <v>0.00399215576411</v>
      </c>
      <c r="T428" t="n">
        <v>0.0106353967821</v>
      </c>
      <c r="U428" t="n">
        <v>0.00451222059745</v>
      </c>
      <c r="V428" t="n">
        <v>0.00254787540067</v>
      </c>
      <c r="W428" t="n">
        <v>0.00351027135924</v>
      </c>
      <c r="X428" t="n">
        <v>0.002991069521</v>
      </c>
      <c r="Y428" t="n">
        <v>0.00334949860266</v>
      </c>
      <c r="Z428" t="n">
        <v>0.00262597783122</v>
      </c>
      <c r="AA428" t="n">
        <v>0.00344332144273</v>
      </c>
      <c r="AB428" t="n">
        <v>0.00482648158035</v>
      </c>
      <c r="AC428" t="n">
        <v>0.00236805643028</v>
      </c>
      <c r="AD428" t="n">
        <v>0.0064479340293</v>
      </c>
      <c r="AE428" t="n">
        <v>0.00398155214174</v>
      </c>
      <c r="AF428" t="n">
        <v>0.00215827338129</v>
      </c>
      <c r="AG428" t="n">
        <v>0.00420349213192</v>
      </c>
      <c r="AH428" t="n">
        <v>0.00425913472316</v>
      </c>
      <c r="AI428" t="n">
        <v>0.00373368295046</v>
      </c>
      <c r="AJ428" t="n">
        <v>0.0017470183101</v>
      </c>
      <c r="AK428" t="n">
        <v>0.00276011631919</v>
      </c>
      <c r="AL428" t="n">
        <v>0.00463475551665</v>
      </c>
      <c r="AM428" t="n">
        <v>0.00494452484322</v>
      </c>
      <c r="AN428" t="n">
        <v>0.00421336479312</v>
      </c>
      <c r="AO428" t="n">
        <v>0.00312140627567</v>
      </c>
      <c r="AP428" t="n">
        <v>0.0048102859198</v>
      </c>
      <c r="AQ428" t="n">
        <v>0.00362197080019</v>
      </c>
      <c r="AR428" t="n">
        <v>0.00434011397517</v>
      </c>
      <c r="AS428" t="n">
        <v>0.00332535248736</v>
      </c>
      <c r="AT428" t="n">
        <v>0.00461240886773</v>
      </c>
      <c r="AU428" t="n">
        <v>0.00258156119914</v>
      </c>
      <c r="AV428" t="n">
        <v>0.00345342542468</v>
      </c>
      <c r="AW428" t="n">
        <v>0.00264905103615</v>
      </c>
    </row>
    <row r="429" spans="1:49">
      <c r="A429" t="s">
        <v>1148</v>
      </c>
      <c r="B429" t="n">
        <v>0.000821671588137</v>
      </c>
      <c r="C429" t="n">
        <v>0.00111432108956</v>
      </c>
      <c r="D429" t="n">
        <v>0.00130111524164</v>
      </c>
      <c r="E429" t="n">
        <v>0.00115980954706</v>
      </c>
      <c r="F429" t="n">
        <v>0.000652457590257</v>
      </c>
      <c r="G429" t="n">
        <v>0.000173430454388</v>
      </c>
      <c r="H429" t="n">
        <v>0.00070673875402</v>
      </c>
      <c r="I429" t="n">
        <v>0.00142867884803</v>
      </c>
      <c r="J429" t="n">
        <v>0.000225498210108</v>
      </c>
      <c r="K429" t="n">
        <v>0.000140036409466</v>
      </c>
      <c r="L429" t="n">
        <v>5.09035377959e-05</v>
      </c>
      <c r="M429" t="n">
        <v>0.000381054849483</v>
      </c>
      <c r="N429" t="n">
        <v>0.00605326876513</v>
      </c>
      <c r="O429" t="n">
        <v>0.00184563758389</v>
      </c>
      <c r="P429" t="n">
        <v>0.00383639261052</v>
      </c>
      <c r="Q429" t="n">
        <v>0.00352947983568</v>
      </c>
      <c r="R429" t="n">
        <v>0.00492515692902</v>
      </c>
      <c r="S429" t="n">
        <v>0.000140075640846</v>
      </c>
      <c r="T429" t="n">
        <v>0.00214266235537</v>
      </c>
      <c r="U429" t="n">
        <v>0.00363484437017</v>
      </c>
      <c r="V429" t="n">
        <v>0.0007944987808550001</v>
      </c>
      <c r="W429" t="n">
        <v>0.000976771160831</v>
      </c>
      <c r="X429" t="n">
        <v>0.000726402597958</v>
      </c>
      <c r="Y429" t="n">
        <v>0.00041098142364</v>
      </c>
      <c r="Z429" t="n">
        <v>0.000829256157227</v>
      </c>
      <c r="AA429" t="n">
        <v>0.000222948870392</v>
      </c>
      <c r="AB429" t="n">
        <v>0.000213561131874</v>
      </c>
      <c r="AC429" t="n">
        <v>0.000302305076206</v>
      </c>
      <c r="AD429" t="n">
        <v>0.00021931748399</v>
      </c>
      <c r="AE429" t="n">
        <v>0.000132718404725</v>
      </c>
      <c r="AF429" t="n">
        <v>0.000319744204636</v>
      </c>
      <c r="AG429" t="n">
        <v>0.000718545663577</v>
      </c>
      <c r="AH429" t="n">
        <v>0.000672494956288</v>
      </c>
      <c r="AI429" t="n">
        <v>0.000855041897053</v>
      </c>
      <c r="AJ429" t="n">
        <v>0.000470351083487</v>
      </c>
      <c r="AK429" t="n">
        <v>0.000739316871211</v>
      </c>
      <c r="AL429" t="n">
        <v>7.72459252774e-05</v>
      </c>
      <c r="AM429" t="n">
        <v>0.00030149541727</v>
      </c>
      <c r="AN429" t="n">
        <v>0</v>
      </c>
      <c r="AO429" t="n">
        <v>9.85707244948e-05</v>
      </c>
      <c r="AP429" t="n">
        <v>8.99118863514e-05</v>
      </c>
      <c r="AQ429" t="n">
        <v>0.000149359620627</v>
      </c>
      <c r="AR429" t="n">
        <v>0.000226440729139</v>
      </c>
      <c r="AS429" t="n">
        <v>0.000199521149242</v>
      </c>
      <c r="AT429" t="n">
        <v>0.000619947428458</v>
      </c>
      <c r="AU429" t="n">
        <v>0.000354964664881</v>
      </c>
      <c r="AV429" t="n">
        <v>0.000622238815257</v>
      </c>
      <c r="AW429" t="n">
        <v>0.000301790624371</v>
      </c>
    </row>
    <row r="430" spans="1:49">
      <c r="A430" t="s">
        <v>1149</v>
      </c>
      <c r="B430" t="n">
        <v>0.000102708948517</v>
      </c>
      <c r="C430" t="n">
        <v>4.12711514651e-05</v>
      </c>
      <c r="D430" t="n">
        <v>0.000238980350505</v>
      </c>
      <c r="E430" t="n">
        <v>0.00012208521548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0.00121065375303</v>
      </c>
      <c r="O430" t="n">
        <v>0.000377516778523</v>
      </c>
      <c r="P430" t="n">
        <v>0.000767278522104</v>
      </c>
      <c r="Q430" t="n">
        <v>0.00127292715385</v>
      </c>
      <c r="R430" t="n">
        <v>0.00115886045389</v>
      </c>
      <c r="S430" t="n">
        <v>0</v>
      </c>
      <c r="T430" t="n">
        <v>0.000934979936889</v>
      </c>
      <c r="U430" t="n">
        <v>0.000584917484855</v>
      </c>
      <c r="V430" t="n">
        <v>0.000136982548423</v>
      </c>
      <c r="W430" t="n">
        <v>0.000213668691432</v>
      </c>
      <c r="X430" t="n">
        <v>0.000384566081272</v>
      </c>
      <c r="Y430" t="n">
        <v>6.16472135459e-05</v>
      </c>
      <c r="Z430" t="n">
        <v>0.000304060590983</v>
      </c>
      <c r="AA430" t="n">
        <v>0.000148632580262</v>
      </c>
      <c r="AB430" t="n">
        <v>8.54244527496e-05</v>
      </c>
      <c r="AC430" t="n">
        <v>0.000100768358735</v>
      </c>
      <c r="AD430" t="n">
        <v>4.3863496798e-05</v>
      </c>
      <c r="AE430" t="n">
        <v>6.63592023624e-05</v>
      </c>
      <c r="AF430" t="n">
        <v>0</v>
      </c>
      <c r="AG430" t="n">
        <v>0.000107781849537</v>
      </c>
      <c r="AH430" t="n">
        <v>0.000124536103016</v>
      </c>
      <c r="AI430" t="n">
        <v>5.70027931369e-05</v>
      </c>
      <c r="AJ430" t="n">
        <v>6.719301192679999e-05</v>
      </c>
      <c r="AK430" t="n">
        <v>0.000147863374242</v>
      </c>
      <c r="AL430" t="n">
        <v>2.57486417591e-05</v>
      </c>
      <c r="AM430" t="n">
        <v>0.000180897250362</v>
      </c>
      <c r="AN430" t="n">
        <v>8.42672958625e-05</v>
      </c>
      <c r="AO430" t="n">
        <v>9.85707244948e-05</v>
      </c>
      <c r="AP430" t="n">
        <v>4.49559431757e-05</v>
      </c>
      <c r="AQ430" t="n">
        <v>0.00011201971547</v>
      </c>
      <c r="AR430" t="n">
        <v>0.000226440729139</v>
      </c>
      <c r="AS430" t="n">
        <v>0.000133014099495</v>
      </c>
      <c r="AT430" t="n">
        <v>4.95957942766e-05</v>
      </c>
      <c r="AU430" t="n">
        <v>0.000129078059957</v>
      </c>
      <c r="AV430" t="n">
        <v>3.11119407629e-05</v>
      </c>
      <c r="AW430" t="n">
        <v>0.000134129166387</v>
      </c>
    </row>
    <row r="431" spans="1:49">
      <c r="A431" t="s">
        <v>1150</v>
      </c>
      <c r="B431" t="n">
        <v>5.13544742586e-05</v>
      </c>
      <c r="C431" t="n">
        <v>0</v>
      </c>
      <c r="D431" t="n">
        <v>0.000106213489113</v>
      </c>
      <c r="E431" t="n">
        <v>6.104260774020001e-05</v>
      </c>
      <c r="F431" t="n">
        <v>0</v>
      </c>
      <c r="G431" t="n">
        <v>0</v>
      </c>
      <c r="H431" t="n">
        <v>0.000494717127814</v>
      </c>
      <c r="I431" t="n">
        <v>0</v>
      </c>
      <c r="J431" t="n">
        <v>0</v>
      </c>
      <c r="K431" t="n">
        <v>2.33394015777e-05</v>
      </c>
      <c r="L431" t="n">
        <v>0</v>
      </c>
      <c r="M431" t="n">
        <v>0</v>
      </c>
      <c r="N431" t="n">
        <v>7.12149266486e-05</v>
      </c>
      <c r="O431" t="n">
        <v>2.09731543624e-05</v>
      </c>
      <c r="P431" t="n">
        <v>0.000295107123886</v>
      </c>
      <c r="Q431" t="n">
        <v>0.0006943239021</v>
      </c>
      <c r="R431" t="n">
        <v>0</v>
      </c>
      <c r="S431" t="n">
        <v>0</v>
      </c>
      <c r="T431" t="n">
        <v>0</v>
      </c>
      <c r="U431" t="n">
        <v>0</v>
      </c>
      <c r="V431" t="n">
        <v>5.47930193693e-05</v>
      </c>
      <c r="W431" t="n">
        <v>0</v>
      </c>
      <c r="X431" t="n">
        <v>0</v>
      </c>
      <c r="Y431" t="n">
        <v>2.0549071182e-05</v>
      </c>
      <c r="Z431" t="n">
        <v>2.76418719076e-05</v>
      </c>
      <c r="AA431" t="n">
        <v>2.47720967103e-05</v>
      </c>
      <c r="AB431" t="n">
        <v>0.000149492792312</v>
      </c>
      <c r="AC431" t="n">
        <v>2.51920896838e-05</v>
      </c>
      <c r="AD431" t="n">
        <v>4.3863496798e-05</v>
      </c>
      <c r="AE431" t="n">
        <v>3.31796011812e-05</v>
      </c>
      <c r="AF431" t="n">
        <v>3.99680255795e-05</v>
      </c>
      <c r="AG431" t="n">
        <v>7.18545663577e-05</v>
      </c>
      <c r="AH431" t="n">
        <v>4.98144412065e-05</v>
      </c>
      <c r="AI431" t="n">
        <v>0</v>
      </c>
      <c r="AJ431" t="n">
        <v>0</v>
      </c>
      <c r="AK431" t="n">
        <v>0</v>
      </c>
      <c r="AL431" t="n">
        <v>0</v>
      </c>
      <c r="AM431" t="n">
        <v>0</v>
      </c>
      <c r="AN431" t="n">
        <v>0</v>
      </c>
      <c r="AO431" t="n">
        <v>0</v>
      </c>
      <c r="AP431" t="n">
        <v>0</v>
      </c>
      <c r="AQ431" t="n">
        <v>0</v>
      </c>
      <c r="AR431" t="n">
        <v>0</v>
      </c>
      <c r="AS431" t="n">
        <v>0</v>
      </c>
      <c r="AT431" t="n">
        <v>0.00014878738283</v>
      </c>
      <c r="AU431" t="n">
        <v>3.22695149892e-05</v>
      </c>
      <c r="AV431" t="n">
        <v>0</v>
      </c>
      <c r="AW431" t="n">
        <v>0</v>
      </c>
    </row>
    <row r="432" spans="1:49">
      <c r="A432" t="s">
        <v>1151</v>
      </c>
      <c r="B432" t="n">
        <v>0.000102708948517</v>
      </c>
      <c r="C432" t="n">
        <v>0.000123813454395</v>
      </c>
      <c r="D432" t="n">
        <v>0.000371747211896</v>
      </c>
      <c r="E432" t="n">
        <v>0.000183127823221</v>
      </c>
      <c r="F432" t="n">
        <v>0.000217485863419</v>
      </c>
      <c r="G432" t="n">
        <v>0</v>
      </c>
      <c r="H432" t="n">
        <v>0.000106010813103</v>
      </c>
      <c r="I432" t="n">
        <v>7.51936235807e-05</v>
      </c>
      <c r="J432" t="n">
        <v>5.6374552527e-05</v>
      </c>
      <c r="K432" t="n">
        <v>7.00182047332e-05</v>
      </c>
      <c r="L432" t="n">
        <v>0.000203614151184</v>
      </c>
      <c r="M432" t="n">
        <v>0.000134489946876</v>
      </c>
      <c r="N432" t="n">
        <v>0.000261121397712</v>
      </c>
      <c r="O432" t="n">
        <v>0.000146812080537</v>
      </c>
      <c r="P432" t="n">
        <v>0.00135749276988</v>
      </c>
      <c r="Q432" t="n">
        <v>0.000405022276225</v>
      </c>
      <c r="R432" t="n">
        <v>0.000289715113472</v>
      </c>
      <c r="S432" t="n">
        <v>0.00070037820423</v>
      </c>
      <c r="T432" t="n">
        <v>0.000350617476333</v>
      </c>
      <c r="U432" t="n">
        <v>8.355964069349999e-05</v>
      </c>
      <c r="V432" t="n">
        <v>8.2189529054e-05</v>
      </c>
      <c r="W432" t="n">
        <v>0.000244192790208</v>
      </c>
      <c r="X432" t="n">
        <v>0.000192283040636</v>
      </c>
      <c r="Y432" t="n">
        <v>0.000143843498274</v>
      </c>
      <c r="Z432" t="n">
        <v>2.76418719076e-05</v>
      </c>
      <c r="AA432" t="n">
        <v>0.000123860483551</v>
      </c>
      <c r="AB432" t="n">
        <v>6.40683395622e-05</v>
      </c>
      <c r="AC432" t="n">
        <v>2.51920896838e-05</v>
      </c>
      <c r="AD432" t="n">
        <v>8.772699359589999e-05</v>
      </c>
      <c r="AE432" t="n">
        <v>0.000398155214174</v>
      </c>
      <c r="AF432" t="n">
        <v>0.000119904076739</v>
      </c>
      <c r="AG432" t="n">
        <v>0</v>
      </c>
      <c r="AH432" t="n">
        <v>0</v>
      </c>
      <c r="AI432" t="n">
        <v>0</v>
      </c>
      <c r="AJ432" t="n">
        <v>3.35965059634e-05</v>
      </c>
      <c r="AK432" t="n">
        <v>0</v>
      </c>
      <c r="AL432" t="n">
        <v>0</v>
      </c>
      <c r="AM432" t="n">
        <v>0.000120598166908</v>
      </c>
      <c r="AN432" t="n">
        <v>0.000252801887587</v>
      </c>
      <c r="AO432" t="n">
        <v>0</v>
      </c>
      <c r="AP432" t="n">
        <v>8.99118863514e-05</v>
      </c>
      <c r="AQ432" t="n">
        <v>0</v>
      </c>
      <c r="AR432" t="n">
        <v>0</v>
      </c>
      <c r="AS432" t="n">
        <v>0</v>
      </c>
      <c r="AT432" t="n">
        <v>2.47978971383e-05</v>
      </c>
      <c r="AU432" t="n">
        <v>3.22695149892e-05</v>
      </c>
      <c r="AV432" t="n">
        <v>3.11119407629e-05</v>
      </c>
      <c r="AW432" t="n">
        <v>0</v>
      </c>
    </row>
    <row r="433" spans="1:49">
      <c r="A433" t="s">
        <v>1152</v>
      </c>
      <c r="B433" t="n">
        <v>2.56772371293e-05</v>
      </c>
      <c r="C433" t="n">
        <v>0</v>
      </c>
      <c r="D433" t="n">
        <v>0</v>
      </c>
      <c r="E433" t="n">
        <v>0</v>
      </c>
      <c r="F433" t="n">
        <v>0</v>
      </c>
      <c r="G433" t="n">
        <v>0.000520291363163</v>
      </c>
      <c r="H433" t="n">
        <v>0.000176684688505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4.74766177658e-05</v>
      </c>
      <c r="O433" t="n">
        <v>0</v>
      </c>
      <c r="P433" t="n">
        <v>0</v>
      </c>
      <c r="Q433" t="n">
        <v>0.0004628826014</v>
      </c>
      <c r="R433" t="n">
        <v>0</v>
      </c>
      <c r="S433" t="n">
        <v>0</v>
      </c>
      <c r="T433" t="n">
        <v>7.791499474069999e-05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2.47720967103e-05</v>
      </c>
      <c r="AB433" t="n">
        <v>4.27122263748e-05</v>
      </c>
      <c r="AC433" t="n">
        <v>0</v>
      </c>
      <c r="AD433" t="n">
        <v>4.3863496798e-05</v>
      </c>
      <c r="AE433" t="n">
        <v>0</v>
      </c>
      <c r="AF433" t="n">
        <v>0</v>
      </c>
      <c r="AG433" t="n">
        <v>0</v>
      </c>
      <c r="AH433" t="n">
        <v>0.000448329970859</v>
      </c>
      <c r="AI433" t="n">
        <v>0</v>
      </c>
      <c r="AJ433" t="n">
        <v>0</v>
      </c>
      <c r="AK433" t="n">
        <v>0</v>
      </c>
      <c r="AL433" t="n">
        <v>0</v>
      </c>
      <c r="AM433" t="n">
        <v>0</v>
      </c>
      <c r="AN433" t="n">
        <v>0</v>
      </c>
      <c r="AO433" t="n">
        <v>0</v>
      </c>
      <c r="AP433" t="n">
        <v>0</v>
      </c>
      <c r="AQ433" t="n">
        <v>0</v>
      </c>
      <c r="AR433" t="n">
        <v>0</v>
      </c>
      <c r="AS433" t="n">
        <v>0</v>
      </c>
      <c r="AT433" t="n">
        <v>0</v>
      </c>
      <c r="AU433" t="n">
        <v>0</v>
      </c>
      <c r="AV433" t="n">
        <v>0</v>
      </c>
      <c r="AW433" t="n">
        <v>0</v>
      </c>
    </row>
    <row r="434" spans="1:49">
      <c r="A434" t="s">
        <v>1153</v>
      </c>
      <c r="B434" t="n">
        <v>5.13544742586e-05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5.7860325175e-05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  <c r="AH434" t="n">
        <v>0</v>
      </c>
      <c r="AI434" t="n">
        <v>2.85013965684e-05</v>
      </c>
      <c r="AJ434" t="n">
        <v>3.35965059634e-05</v>
      </c>
      <c r="AK434" t="n">
        <v>2.4643895707e-05</v>
      </c>
      <c r="AL434" t="n">
        <v>2.57486417591e-05</v>
      </c>
      <c r="AM434" t="n">
        <v>0</v>
      </c>
      <c r="AN434" t="n">
        <v>0</v>
      </c>
      <c r="AO434" t="n">
        <v>0</v>
      </c>
      <c r="AP434" t="n">
        <v>0</v>
      </c>
      <c r="AQ434" t="n">
        <v>0</v>
      </c>
      <c r="AR434" t="n">
        <v>0</v>
      </c>
      <c r="AS434" t="n">
        <v>0</v>
      </c>
      <c r="AT434" t="n">
        <v>0</v>
      </c>
      <c r="AU434" t="n">
        <v>0</v>
      </c>
      <c r="AV434" t="n">
        <v>0</v>
      </c>
      <c r="AW434" t="n">
        <v>0</v>
      </c>
    </row>
    <row r="435" spans="1:49">
      <c r="A435" t="s">
        <v>1154</v>
      </c>
      <c r="B435" t="n">
        <v>0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2.37383088829e-05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2.76418719076e-05</v>
      </c>
      <c r="AA435" t="n">
        <v>2.47720967103e-05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  <c r="AH435" t="n">
        <v>0</v>
      </c>
      <c r="AI435" t="n">
        <v>0</v>
      </c>
      <c r="AJ435" t="n">
        <v>0</v>
      </c>
      <c r="AK435" t="n">
        <v>0</v>
      </c>
      <c r="AL435" t="n">
        <v>0</v>
      </c>
      <c r="AM435" t="n">
        <v>0</v>
      </c>
      <c r="AN435" t="n">
        <v>0</v>
      </c>
      <c r="AO435" t="n">
        <v>0</v>
      </c>
      <c r="AP435" t="n">
        <v>0</v>
      </c>
      <c r="AQ435" t="n">
        <v>0</v>
      </c>
      <c r="AR435" t="n">
        <v>0</v>
      </c>
      <c r="AS435" t="n">
        <v>0</v>
      </c>
      <c r="AT435" t="n">
        <v>0</v>
      </c>
      <c r="AU435" t="n">
        <v>0</v>
      </c>
      <c r="AV435" t="n">
        <v>0</v>
      </c>
      <c r="AW435" t="n">
        <v>0</v>
      </c>
    </row>
    <row r="436" spans="1:49">
      <c r="A436" t="s">
        <v>1155</v>
      </c>
      <c r="B436" t="n">
        <v>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4.74766177658e-05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  <c r="AH436" t="n">
        <v>2.49072206033e-05</v>
      </c>
      <c r="AI436" t="n">
        <v>0</v>
      </c>
      <c r="AJ436" t="n">
        <v>0</v>
      </c>
      <c r="AK436" t="n">
        <v>2.4643895707e-05</v>
      </c>
      <c r="AL436" t="n">
        <v>0</v>
      </c>
      <c r="AM436" t="n">
        <v>0</v>
      </c>
      <c r="AN436" t="n">
        <v>0</v>
      </c>
      <c r="AO436" t="n">
        <v>6.57138163299e-05</v>
      </c>
      <c r="AP436" t="n">
        <v>0</v>
      </c>
      <c r="AQ436" t="n">
        <v>0</v>
      </c>
      <c r="AR436" t="n">
        <v>0</v>
      </c>
      <c r="AS436" t="n">
        <v>0</v>
      </c>
      <c r="AT436" t="n">
        <v>2.47978971383e-05</v>
      </c>
      <c r="AU436" t="n">
        <v>0</v>
      </c>
      <c r="AV436" t="n">
        <v>0</v>
      </c>
      <c r="AW436" t="n">
        <v>0</v>
      </c>
    </row>
    <row r="437" spans="1:49">
      <c r="A437" t="s">
        <v>1156</v>
      </c>
      <c r="B437" t="n">
        <v>0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0.000177064274332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2.76418719076e-05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0</v>
      </c>
      <c r="AI437" t="n">
        <v>2.85013965684e-05</v>
      </c>
      <c r="AJ437" t="n">
        <v>3.35965059634e-05</v>
      </c>
      <c r="AK437" t="n">
        <v>4.92877914141e-05</v>
      </c>
      <c r="AL437" t="n">
        <v>0</v>
      </c>
      <c r="AM437" t="n">
        <v>0</v>
      </c>
      <c r="AN437" t="n">
        <v>0</v>
      </c>
      <c r="AO437" t="n">
        <v>0</v>
      </c>
      <c r="AP437" t="n">
        <v>0</v>
      </c>
      <c r="AQ437" t="n">
        <v>0</v>
      </c>
      <c r="AR437" t="n">
        <v>0</v>
      </c>
      <c r="AS437" t="n">
        <v>0</v>
      </c>
      <c r="AT437" t="n">
        <v>0</v>
      </c>
      <c r="AU437" t="n">
        <v>0</v>
      </c>
      <c r="AV437" t="n">
        <v>0</v>
      </c>
      <c r="AW437" t="n">
        <v>0</v>
      </c>
    </row>
    <row r="438" spans="1:49">
      <c r="A438" t="s">
        <v>1157</v>
      </c>
      <c r="B438" t="n">
        <v>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0.000118691544414</v>
      </c>
      <c r="O438" t="n">
        <v>2.09731543624e-05</v>
      </c>
      <c r="P438" t="n">
        <v>0.000177064274332</v>
      </c>
      <c r="Q438" t="n">
        <v>5.7860325175e-05</v>
      </c>
      <c r="R438" t="n">
        <v>0</v>
      </c>
      <c r="S438" t="n">
        <v>0</v>
      </c>
      <c r="T438" t="n">
        <v>0</v>
      </c>
      <c r="U438" t="n">
        <v>0</v>
      </c>
      <c r="V438" t="n">
        <v>8.2189529054e-05</v>
      </c>
      <c r="W438" t="n">
        <v>9.1572296328e-05</v>
      </c>
      <c r="X438" t="n">
        <v>0</v>
      </c>
      <c r="Y438" t="n">
        <v>4.1098142364e-05</v>
      </c>
      <c r="Z438" t="n">
        <v>0.000221134975261</v>
      </c>
      <c r="AA438" t="n">
        <v>0.000173404676972</v>
      </c>
      <c r="AB438" t="n">
        <v>2.13561131874e-05</v>
      </c>
      <c r="AC438" t="n">
        <v>0.000100768358735</v>
      </c>
      <c r="AD438" t="n">
        <v>0.000131590490394</v>
      </c>
      <c r="AE438" t="n">
        <v>6.63592023624e-05</v>
      </c>
      <c r="AF438" t="n">
        <v>7.99360511591e-05</v>
      </c>
      <c r="AG438" t="n">
        <v>0.000107781849537</v>
      </c>
      <c r="AH438" t="n">
        <v>7.47216618098e-05</v>
      </c>
      <c r="AI438" t="n">
        <v>2.85013965684e-05</v>
      </c>
      <c r="AJ438" t="n">
        <v>0.000167982529817</v>
      </c>
      <c r="AK438" t="n">
        <v>0.000123219478535</v>
      </c>
      <c r="AL438" t="n">
        <v>0</v>
      </c>
      <c r="AM438" t="n">
        <v>0</v>
      </c>
      <c r="AN438" t="n">
        <v>0</v>
      </c>
      <c r="AO438" t="n">
        <v>0</v>
      </c>
      <c r="AP438" t="n">
        <v>0</v>
      </c>
      <c r="AQ438" t="n">
        <v>0</v>
      </c>
      <c r="AR438" t="n">
        <v>0</v>
      </c>
      <c r="AS438" t="n">
        <v>0</v>
      </c>
      <c r="AT438" t="n">
        <v>0</v>
      </c>
      <c r="AU438" t="n">
        <v>3.22695149892e-05</v>
      </c>
      <c r="AV438" t="n">
        <v>0</v>
      </c>
      <c r="AW438" t="n">
        <v>0</v>
      </c>
    </row>
    <row r="439" spans="1:49">
      <c r="A439" t="s">
        <v>1158</v>
      </c>
      <c r="B439" t="n">
        <v>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0</v>
      </c>
      <c r="AI439" t="n">
        <v>0</v>
      </c>
      <c r="AJ439" t="n">
        <v>0</v>
      </c>
      <c r="AK439" t="n">
        <v>0</v>
      </c>
      <c r="AL439" t="n">
        <v>0</v>
      </c>
      <c r="AM439" t="n">
        <v>0</v>
      </c>
      <c r="AN439" t="n">
        <v>0</v>
      </c>
      <c r="AO439" t="n">
        <v>0</v>
      </c>
      <c r="AP439" t="n">
        <v>0</v>
      </c>
      <c r="AQ439" t="n">
        <v>0</v>
      </c>
      <c r="AR439" t="n">
        <v>0</v>
      </c>
      <c r="AS439" t="n">
        <v>0</v>
      </c>
      <c r="AT439" t="n">
        <v>0</v>
      </c>
      <c r="AU439" t="n">
        <v>0</v>
      </c>
      <c r="AV439" t="n">
        <v>0.000124447763051</v>
      </c>
      <c r="AW439" t="n">
        <v>0</v>
      </c>
    </row>
    <row r="440" spans="1:49">
      <c r="A440" t="s">
        <v>1159</v>
      </c>
      <c r="B440" t="n">
        <v>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5.6374552527e-05</v>
      </c>
      <c r="K440" t="n">
        <v>9.3357606311e-05</v>
      </c>
      <c r="L440" t="n">
        <v>7.635530669380001e-05</v>
      </c>
      <c r="M440" t="n">
        <v>2.24149911461e-05</v>
      </c>
      <c r="N440" t="n">
        <v>2.37383088829e-05</v>
      </c>
      <c r="O440" t="n">
        <v>0</v>
      </c>
      <c r="P440" t="n">
        <v>0</v>
      </c>
      <c r="Q440" t="n">
        <v>0</v>
      </c>
      <c r="R440" t="n">
        <v>9.657170449060001e-05</v>
      </c>
      <c r="S440" t="n">
        <v>0</v>
      </c>
      <c r="T440" t="n">
        <v>0</v>
      </c>
      <c r="U440" t="n">
        <v>0</v>
      </c>
      <c r="V440" t="n">
        <v>0</v>
      </c>
      <c r="W440" t="n">
        <v>3.0524098776e-05</v>
      </c>
      <c r="X440" t="n">
        <v>0</v>
      </c>
      <c r="Y440" t="n">
        <v>6.16472135459e-05</v>
      </c>
      <c r="Z440" t="n">
        <v>0</v>
      </c>
      <c r="AA440" t="n">
        <v>4.95441934205e-05</v>
      </c>
      <c r="AB440" t="n">
        <v>2.13561131874e-05</v>
      </c>
      <c r="AC440" t="n">
        <v>2.51920896838e-05</v>
      </c>
      <c r="AD440" t="n">
        <v>0</v>
      </c>
      <c r="AE440" t="n">
        <v>3.31796011812e-05</v>
      </c>
      <c r="AF440" t="n">
        <v>3.99680255795e-05</v>
      </c>
      <c r="AG440" t="n">
        <v>0</v>
      </c>
      <c r="AH440" t="n">
        <v>9.9628882413e-05</v>
      </c>
      <c r="AI440" t="n">
        <v>8.55041897053e-05</v>
      </c>
      <c r="AJ440" t="n">
        <v>0.00010078951789</v>
      </c>
      <c r="AK440" t="n">
        <v>2.4643895707e-05</v>
      </c>
      <c r="AL440" t="n">
        <v>0.000102994567037</v>
      </c>
      <c r="AM440" t="n">
        <v>0</v>
      </c>
      <c r="AN440" t="n">
        <v>0</v>
      </c>
      <c r="AO440" t="n">
        <v>3.28569081649e-05</v>
      </c>
      <c r="AP440" t="n">
        <v>0</v>
      </c>
      <c r="AQ440" t="n">
        <v>3.73399051566e-05</v>
      </c>
      <c r="AR440" t="n">
        <v>0.000150960486093</v>
      </c>
      <c r="AS440" t="n">
        <v>6.650704974729999e-05</v>
      </c>
      <c r="AT440" t="n">
        <v>7.439369141500001e-05</v>
      </c>
      <c r="AU440" t="n">
        <v>9.68085449676e-05</v>
      </c>
      <c r="AV440" t="n">
        <v>0</v>
      </c>
      <c r="AW440" t="n">
        <v>3.35322915968e-05</v>
      </c>
    </row>
    <row r="441" spans="1:49">
      <c r="A441" t="s">
        <v>1160</v>
      </c>
      <c r="B441" t="n">
        <v>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7.99360511591e-05</v>
      </c>
      <c r="AG441" t="n">
        <v>0</v>
      </c>
      <c r="AH441" t="n">
        <v>0</v>
      </c>
      <c r="AI441" t="n">
        <v>0</v>
      </c>
      <c r="AJ441" t="n">
        <v>0</v>
      </c>
      <c r="AK441" t="n">
        <v>0</v>
      </c>
      <c r="AL441" t="n">
        <v>0</v>
      </c>
      <c r="AM441" t="n">
        <v>0</v>
      </c>
      <c r="AN441" t="n">
        <v>0</v>
      </c>
      <c r="AO441" t="n">
        <v>0</v>
      </c>
      <c r="AP441" t="n">
        <v>0</v>
      </c>
      <c r="AQ441" t="n">
        <v>0</v>
      </c>
      <c r="AR441" t="n">
        <v>0</v>
      </c>
      <c r="AS441" t="n">
        <v>0</v>
      </c>
      <c r="AT441" t="n">
        <v>0</v>
      </c>
      <c r="AU441" t="n">
        <v>0</v>
      </c>
      <c r="AV441" t="n">
        <v>0</v>
      </c>
      <c r="AW441" t="n">
        <v>0</v>
      </c>
    </row>
    <row r="442" spans="1:49">
      <c r="A442" t="s">
        <v>1161</v>
      </c>
      <c r="B442" t="n">
        <v>0.000205417897034</v>
      </c>
      <c r="C442" t="n">
        <v>0.000123813454395</v>
      </c>
      <c r="D442" t="n">
        <v>0.000132766861391</v>
      </c>
      <c r="E442" t="n">
        <v>0.00012208521548</v>
      </c>
      <c r="F442" t="n">
        <v>0.000326228795128</v>
      </c>
      <c r="G442" t="n">
        <v>0.000173430454388</v>
      </c>
      <c r="H442" t="n">
        <v>0.000141347750804</v>
      </c>
      <c r="I442" t="n">
        <v>0.000150387247161</v>
      </c>
      <c r="J442" t="n">
        <v>0.000761056459114</v>
      </c>
      <c r="K442" t="n">
        <v>0.000536806236288</v>
      </c>
      <c r="L442" t="n">
        <v>0.00073810129804</v>
      </c>
      <c r="M442" t="n">
        <v>0.000425884831775</v>
      </c>
      <c r="N442" t="n">
        <v>0.000664672648721</v>
      </c>
      <c r="O442" t="n">
        <v>0.000293624161074</v>
      </c>
      <c r="P442" t="n">
        <v>0.000590214247772</v>
      </c>
      <c r="Q442" t="n">
        <v>0.0006943239021</v>
      </c>
      <c r="R442" t="n">
        <v>0.00125543215838</v>
      </c>
      <c r="S442" t="n">
        <v>0.000350189102115</v>
      </c>
      <c r="T442" t="n">
        <v>0.000973937434259</v>
      </c>
      <c r="U442" t="n">
        <v>0.000626697305202</v>
      </c>
      <c r="V442" t="n">
        <v>0.0004931371743240001</v>
      </c>
      <c r="W442" t="n">
        <v>0.000213668691432</v>
      </c>
      <c r="X442" t="n">
        <v>0.000405930863565</v>
      </c>
      <c r="Y442" t="n">
        <v>0.000390432352458</v>
      </c>
      <c r="Z442" t="n">
        <v>0.000608121181966</v>
      </c>
      <c r="AA442" t="n">
        <v>0.000495441934205</v>
      </c>
      <c r="AB442" t="n">
        <v>0.000277629471436</v>
      </c>
      <c r="AC442" t="n">
        <v>0.000554225973044</v>
      </c>
      <c r="AD442" t="n">
        <v>0.000307044477586</v>
      </c>
      <c r="AE442" t="n">
        <v>0.00082949002953</v>
      </c>
      <c r="AF442" t="n">
        <v>0.000399680255795</v>
      </c>
      <c r="AG442" t="n">
        <v>0.000179636415894</v>
      </c>
      <c r="AH442" t="n">
        <v>0.00092156716232</v>
      </c>
      <c r="AI442" t="n">
        <v>0.00037051815539</v>
      </c>
      <c r="AJ442" t="n">
        <v>0.0007391231311939999</v>
      </c>
      <c r="AK442" t="n">
        <v>0.000468234018434</v>
      </c>
      <c r="AL442" t="n">
        <v>0.00030898370111</v>
      </c>
      <c r="AM442" t="n">
        <v>0.000542691751085</v>
      </c>
      <c r="AN442" t="n">
        <v>0.000505603775175</v>
      </c>
      <c r="AO442" t="n">
        <v>0.00026285526532</v>
      </c>
      <c r="AP442" t="n">
        <v>0.000179823772703</v>
      </c>
      <c r="AQ442" t="n">
        <v>0.00011201971547</v>
      </c>
      <c r="AR442" t="n">
        <v>0.000188700607616</v>
      </c>
      <c r="AS442" t="n">
        <v>0.000465549348231</v>
      </c>
      <c r="AT442" t="n">
        <v>0.000272776868522</v>
      </c>
      <c r="AU442" t="n">
        <v>0.00038723417987</v>
      </c>
      <c r="AV442" t="n">
        <v>0.00043556717068</v>
      </c>
      <c r="AW442" t="n">
        <v>0.000301790624371</v>
      </c>
    </row>
    <row r="443" spans="1:49">
      <c r="A443" t="s">
        <v>1162</v>
      </c>
      <c r="B443" t="n">
        <v>0</v>
      </c>
      <c r="C443" t="n">
        <v>0</v>
      </c>
      <c r="D443" t="n">
        <v>0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7.99360511591e-05</v>
      </c>
      <c r="AG443" t="n">
        <v>0</v>
      </c>
      <c r="AH443" t="n">
        <v>0</v>
      </c>
      <c r="AI443" t="n">
        <v>0</v>
      </c>
      <c r="AJ443" t="n">
        <v>0</v>
      </c>
      <c r="AK443" t="n">
        <v>0</v>
      </c>
      <c r="AL443" t="n">
        <v>0</v>
      </c>
      <c r="AM443" t="n">
        <v>0</v>
      </c>
      <c r="AN443" t="n">
        <v>0</v>
      </c>
      <c r="AO443" t="n">
        <v>0</v>
      </c>
      <c r="AP443" t="n">
        <v>0</v>
      </c>
      <c r="AQ443" t="n">
        <v>0</v>
      </c>
      <c r="AR443" t="n">
        <v>0</v>
      </c>
      <c r="AS443" t="n">
        <v>0</v>
      </c>
      <c r="AT443" t="n">
        <v>0</v>
      </c>
      <c r="AU443" t="n">
        <v>0</v>
      </c>
      <c r="AV443" t="n">
        <v>0</v>
      </c>
      <c r="AW443" t="n">
        <v>0</v>
      </c>
    </row>
    <row r="444" spans="1:49">
      <c r="A444" t="s">
        <v>1163</v>
      </c>
      <c r="B444" t="n">
        <v>0</v>
      </c>
      <c r="C444" t="n">
        <v>0</v>
      </c>
      <c r="D444" t="n">
        <v>0</v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2.13647822929e-05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  <c r="AH444" t="n">
        <v>0</v>
      </c>
      <c r="AI444" t="n">
        <v>0</v>
      </c>
      <c r="AJ444" t="n">
        <v>0</v>
      </c>
      <c r="AK444" t="n">
        <v>0</v>
      </c>
      <c r="AL444" t="n">
        <v>0</v>
      </c>
      <c r="AM444" t="n">
        <v>0</v>
      </c>
      <c r="AN444" t="n">
        <v>0</v>
      </c>
      <c r="AO444" t="n">
        <v>0</v>
      </c>
      <c r="AP444" t="n">
        <v>0</v>
      </c>
      <c r="AQ444" t="n">
        <v>0</v>
      </c>
      <c r="AR444" t="n">
        <v>0</v>
      </c>
      <c r="AS444" t="n">
        <v>0</v>
      </c>
      <c r="AT444" t="n">
        <v>2.47978971383e-05</v>
      </c>
      <c r="AU444" t="n">
        <v>0</v>
      </c>
      <c r="AV444" t="n">
        <v>0</v>
      </c>
      <c r="AW444" t="n">
        <v>0</v>
      </c>
    </row>
    <row r="445" spans="1:49">
      <c r="A445" t="s">
        <v>1164</v>
      </c>
      <c r="B445" t="n">
        <v>0</v>
      </c>
      <c r="C445" t="n">
        <v>4.12711514651e-05</v>
      </c>
      <c r="D445" t="n">
        <v>7.966011683480001e-05</v>
      </c>
      <c r="E445" t="n">
        <v>0</v>
      </c>
      <c r="F445" t="n">
        <v>0</v>
      </c>
      <c r="G445" t="n">
        <v>8.67152271939e-05</v>
      </c>
      <c r="H445" t="n">
        <v>7.0673875402e-05</v>
      </c>
      <c r="I445" t="n">
        <v>7.51936235807e-05</v>
      </c>
      <c r="J445" t="n">
        <v>2.81872762635e-05</v>
      </c>
      <c r="K445" t="n">
        <v>7.00182047332e-05</v>
      </c>
      <c r="L445" t="n">
        <v>0</v>
      </c>
      <c r="M445" t="n">
        <v>4.48299822922e-05</v>
      </c>
      <c r="N445" t="n">
        <v>0.00049850448654</v>
      </c>
      <c r="O445" t="n">
        <v>2.09731543624e-05</v>
      </c>
      <c r="P445" t="n">
        <v>0.000236085699109</v>
      </c>
      <c r="Q445" t="n">
        <v>0.0006943239021</v>
      </c>
      <c r="R445" t="n">
        <v>9.657170449060001e-05</v>
      </c>
      <c r="S445" t="n">
        <v>7.0037820423e-05</v>
      </c>
      <c r="T445" t="n">
        <v>0.000272702481593</v>
      </c>
      <c r="U445" t="n">
        <v>0.000292458742427</v>
      </c>
      <c r="V445" t="n">
        <v>0.000164379058108</v>
      </c>
      <c r="W445" t="n">
        <v>0.000122096395104</v>
      </c>
      <c r="X445" t="n">
        <v>0.000106823911464</v>
      </c>
      <c r="Y445" t="n">
        <v>0.00010274535591</v>
      </c>
      <c r="Z445" t="n">
        <v>0.000304060590983</v>
      </c>
      <c r="AA445" t="n">
        <v>0.000297265160523</v>
      </c>
      <c r="AB445" t="n">
        <v>8.54244527496e-05</v>
      </c>
      <c r="AC445" t="n">
        <v>0.000201536717471</v>
      </c>
      <c r="AD445" t="n">
        <v>0</v>
      </c>
      <c r="AE445" t="n">
        <v>9.953880354359999e-05</v>
      </c>
      <c r="AF445" t="n">
        <v>0</v>
      </c>
      <c r="AG445" t="n">
        <v>0.000251490982252</v>
      </c>
      <c r="AH445" t="n">
        <v>0.000323793867842</v>
      </c>
      <c r="AI445" t="n">
        <v>0.000256512569116</v>
      </c>
      <c r="AJ445" t="n">
        <v>0.000167982529817</v>
      </c>
      <c r="AK445" t="n">
        <v>0.000123219478535</v>
      </c>
      <c r="AL445" t="n">
        <v>0.000154491850555</v>
      </c>
      <c r="AM445" t="n">
        <v>0.000120598166908</v>
      </c>
      <c r="AN445" t="n">
        <v>0.000252801887587</v>
      </c>
      <c r="AO445" t="n">
        <v>0.00013142763266</v>
      </c>
      <c r="AP445" t="n">
        <v>0.000134867829527</v>
      </c>
      <c r="AQ445" t="n">
        <v>0</v>
      </c>
      <c r="AR445" t="n">
        <v>7.54802430464e-05</v>
      </c>
      <c r="AS445" t="n">
        <v>0.000199521149242</v>
      </c>
      <c r="AT445" t="n">
        <v>0.000272776868522</v>
      </c>
      <c r="AU445" t="n">
        <v>0.000129078059957</v>
      </c>
      <c r="AV445" t="n">
        <v>0.000248895526103</v>
      </c>
      <c r="AW445" t="n">
        <v>0.000469452082355</v>
      </c>
    </row>
    <row r="446" spans="1:49">
      <c r="A446" t="s">
        <v>1165</v>
      </c>
      <c r="B446" t="n">
        <v>0.000333804082681</v>
      </c>
      <c r="C446" t="n">
        <v>0.000330169211721</v>
      </c>
      <c r="D446" t="n">
        <v>0.000265533722783</v>
      </c>
      <c r="E446" t="n">
        <v>0.00012208521548</v>
      </c>
      <c r="F446" t="n">
        <v>0</v>
      </c>
      <c r="G446" t="n">
        <v>0.000607006590357</v>
      </c>
      <c r="H446" t="n">
        <v>0.000812749567123</v>
      </c>
      <c r="I446" t="n">
        <v>0.000375968117904</v>
      </c>
      <c r="J446" t="n">
        <v>0.000197310933844</v>
      </c>
      <c r="K446" t="n">
        <v>0.000443448629977</v>
      </c>
      <c r="L446" t="n">
        <v>0.000839908373632</v>
      </c>
      <c r="M446" t="n">
        <v>0.000694864725528</v>
      </c>
      <c r="N446" t="n">
        <v>0.000712149266486</v>
      </c>
      <c r="O446" t="n">
        <v>0.000167785234899</v>
      </c>
      <c r="P446" t="n">
        <v>0.000708257097326</v>
      </c>
      <c r="Q446" t="n">
        <v>0.000520742926575</v>
      </c>
      <c r="R446" t="n">
        <v>0.000579430226944</v>
      </c>
      <c r="S446" t="n">
        <v>0.000840453845076</v>
      </c>
      <c r="T446" t="n">
        <v>0.00120768241848</v>
      </c>
      <c r="U446" t="n">
        <v>0.00116983496971</v>
      </c>
      <c r="V446" t="n">
        <v>0.000630119722747</v>
      </c>
      <c r="W446" t="n">
        <v>0.000274716888984</v>
      </c>
      <c r="X446" t="n">
        <v>0.000277742169807</v>
      </c>
      <c r="Y446" t="n">
        <v>0.000369883281276</v>
      </c>
      <c r="Z446" t="n">
        <v>0.000414628078613</v>
      </c>
      <c r="AA446" t="n">
        <v>0.000173404676972</v>
      </c>
      <c r="AB446" t="n">
        <v>0.000213561131874</v>
      </c>
      <c r="AC446" t="n">
        <v>0.000352689255574</v>
      </c>
      <c r="AD446" t="n">
        <v>0.000526361961576</v>
      </c>
      <c r="AE446" t="n">
        <v>0.000165898005906</v>
      </c>
      <c r="AF446" t="n">
        <v>0.000759392486011</v>
      </c>
      <c r="AG446" t="n">
        <v>0.000359272831788</v>
      </c>
      <c r="AH446" t="n">
        <v>0.000597773294478</v>
      </c>
      <c r="AI446" t="n">
        <v>0.000256512569116</v>
      </c>
      <c r="AJ446" t="n">
        <v>0.000470351083487</v>
      </c>
      <c r="AK446" t="n">
        <v>0.000320370644191</v>
      </c>
      <c r="AL446" t="n">
        <v>0.000411978268146</v>
      </c>
      <c r="AM446" t="n">
        <v>0.000542691751085</v>
      </c>
      <c r="AN446" t="n">
        <v>0.000421336479312</v>
      </c>
      <c r="AO446" t="n">
        <v>0.000295712173484</v>
      </c>
      <c r="AP446" t="n">
        <v>0.000134867829527</v>
      </c>
      <c r="AQ446" t="n">
        <v>0.00033605914641</v>
      </c>
      <c r="AR446" t="n">
        <v>0.000226440729139</v>
      </c>
      <c r="AS446" t="n">
        <v>0.000266028198989</v>
      </c>
      <c r="AT446" t="n">
        <v>0.000371968457075</v>
      </c>
      <c r="AU446" t="n">
        <v>0.000968085449676</v>
      </c>
      <c r="AV446" t="n">
        <v>0.000840022400597</v>
      </c>
      <c r="AW446" t="n">
        <v>0.000570048957146</v>
      </c>
    </row>
    <row r="447" spans="1:49">
      <c r="A447" t="s">
        <v>1166</v>
      </c>
      <c r="B447" t="n">
        <v>0</v>
      </c>
      <c r="C447" t="n">
        <v>0</v>
      </c>
      <c r="D447" t="n">
        <v>0</v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6.72449734382e-05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3.0524098776e-05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0</v>
      </c>
      <c r="AI447" t="n">
        <v>0</v>
      </c>
      <c r="AJ447" t="n">
        <v>0</v>
      </c>
      <c r="AK447" t="n">
        <v>0</v>
      </c>
      <c r="AL447" t="n">
        <v>0</v>
      </c>
      <c r="AM447" t="n">
        <v>0</v>
      </c>
      <c r="AN447" t="n">
        <v>0</v>
      </c>
      <c r="AO447" t="n">
        <v>0</v>
      </c>
      <c r="AP447" t="n">
        <v>0</v>
      </c>
      <c r="AQ447" t="n">
        <v>0</v>
      </c>
      <c r="AR447" t="n">
        <v>0</v>
      </c>
      <c r="AS447" t="n">
        <v>6.650704974729999e-05</v>
      </c>
      <c r="AT447" t="n">
        <v>4.95957942766e-05</v>
      </c>
      <c r="AU447" t="n">
        <v>0</v>
      </c>
      <c r="AV447" t="n">
        <v>3.11119407629e-05</v>
      </c>
      <c r="AW447" t="n">
        <v>0</v>
      </c>
    </row>
    <row r="448" spans="1:49">
      <c r="A448" t="s">
        <v>1167</v>
      </c>
      <c r="B448" t="n">
        <v>0</v>
      </c>
      <c r="C448" t="n">
        <v>0</v>
      </c>
      <c r="D448" t="n">
        <v>0</v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2.73965096847e-05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2.49072206033e-05</v>
      </c>
      <c r="AI448" t="n">
        <v>0</v>
      </c>
      <c r="AJ448" t="n">
        <v>0</v>
      </c>
      <c r="AK448" t="n">
        <v>0</v>
      </c>
      <c r="AL448" t="n">
        <v>0</v>
      </c>
      <c r="AM448" t="n">
        <v>6.02990834539e-05</v>
      </c>
      <c r="AN448" t="n">
        <v>0</v>
      </c>
      <c r="AO448" t="n">
        <v>0</v>
      </c>
      <c r="AP448" t="n">
        <v>0</v>
      </c>
      <c r="AQ448" t="n">
        <v>0</v>
      </c>
      <c r="AR448" t="n">
        <v>0</v>
      </c>
      <c r="AS448" t="n">
        <v>0</v>
      </c>
      <c r="AT448" t="n">
        <v>0</v>
      </c>
      <c r="AU448" t="n">
        <v>0</v>
      </c>
      <c r="AV448" t="n">
        <v>3.11119407629e-05</v>
      </c>
      <c r="AW448" t="n">
        <v>0</v>
      </c>
    </row>
    <row r="449" spans="1:49">
      <c r="A449" t="s">
        <v>1168</v>
      </c>
      <c r="B449" t="n">
        <v>0</v>
      </c>
      <c r="C449" t="n">
        <v>0</v>
      </c>
      <c r="D449" t="n">
        <v>0</v>
      </c>
      <c r="E449" t="n">
        <v>0</v>
      </c>
      <c r="F449" t="n">
        <v>0</v>
      </c>
      <c r="G449" t="n">
        <v>0</v>
      </c>
      <c r="H449" t="n">
        <v>0</v>
      </c>
      <c r="I449" t="n">
        <v>0.000150387247161</v>
      </c>
      <c r="J449" t="n">
        <v>0</v>
      </c>
      <c r="K449" t="n">
        <v>0</v>
      </c>
      <c r="L449" t="n">
        <v>0.00012725884449</v>
      </c>
      <c r="M449" t="n">
        <v>0</v>
      </c>
      <c r="N449" t="n">
        <v>0</v>
      </c>
      <c r="O449" t="n">
        <v>0</v>
      </c>
      <c r="P449" t="n">
        <v>0</v>
      </c>
      <c r="Q449" t="n">
        <v>5.7860325175e-05</v>
      </c>
      <c r="R449" t="n">
        <v>0</v>
      </c>
      <c r="S449" t="n">
        <v>0</v>
      </c>
      <c r="T449" t="n">
        <v>0</v>
      </c>
      <c r="U449" t="n">
        <v>0</v>
      </c>
      <c r="V449" t="n">
        <v>2.73965096847e-05</v>
      </c>
      <c r="W449" t="n">
        <v>3.0524098776e-05</v>
      </c>
      <c r="X449" t="n">
        <v>4.27295645857e-05</v>
      </c>
      <c r="Y449" t="n">
        <v>0</v>
      </c>
      <c r="Z449" t="n">
        <v>8.29256157227e-05</v>
      </c>
      <c r="AA449" t="n">
        <v>0</v>
      </c>
      <c r="AB449" t="n">
        <v>0.000149492792312</v>
      </c>
      <c r="AC449" t="n">
        <v>0</v>
      </c>
      <c r="AD449" t="n">
        <v>0</v>
      </c>
      <c r="AE449" t="n">
        <v>3.31796011812e-05</v>
      </c>
      <c r="AF449" t="n">
        <v>3.99680255795e-05</v>
      </c>
      <c r="AG449" t="n">
        <v>0</v>
      </c>
      <c r="AH449" t="n">
        <v>0</v>
      </c>
      <c r="AI449" t="n">
        <v>0</v>
      </c>
      <c r="AJ449" t="n">
        <v>0</v>
      </c>
      <c r="AK449" t="n">
        <v>0</v>
      </c>
      <c r="AL449" t="n">
        <v>0</v>
      </c>
      <c r="AM449" t="n">
        <v>0</v>
      </c>
      <c r="AN449" t="n">
        <v>0</v>
      </c>
      <c r="AO449" t="n">
        <v>0</v>
      </c>
      <c r="AP449" t="n">
        <v>0</v>
      </c>
      <c r="AQ449" t="n">
        <v>0</v>
      </c>
      <c r="AR449" t="n">
        <v>0</v>
      </c>
      <c r="AS449" t="n">
        <v>0</v>
      </c>
      <c r="AT449" t="n">
        <v>0</v>
      </c>
      <c r="AU449" t="n">
        <v>0</v>
      </c>
      <c r="AV449" t="n">
        <v>0</v>
      </c>
      <c r="AW449" t="n">
        <v>0</v>
      </c>
    </row>
    <row r="450" spans="1:49">
      <c r="A450" t="s">
        <v>1169</v>
      </c>
      <c r="B450" t="n">
        <v>0</v>
      </c>
      <c r="C450" t="n">
        <v>0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0.000230704697987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0</v>
      </c>
      <c r="AG450" t="n">
        <v>0</v>
      </c>
      <c r="AH450" t="n">
        <v>0</v>
      </c>
      <c r="AI450" t="n">
        <v>0</v>
      </c>
      <c r="AJ450" t="n">
        <v>0</v>
      </c>
      <c r="AK450" t="n">
        <v>0</v>
      </c>
      <c r="AL450" t="n">
        <v>0</v>
      </c>
      <c r="AM450" t="n">
        <v>0</v>
      </c>
      <c r="AN450" t="n">
        <v>0</v>
      </c>
      <c r="AO450" t="n">
        <v>0</v>
      </c>
      <c r="AP450" t="n">
        <v>0</v>
      </c>
      <c r="AQ450" t="n">
        <v>0</v>
      </c>
      <c r="AR450" t="n">
        <v>0</v>
      </c>
      <c r="AS450" t="n">
        <v>0</v>
      </c>
      <c r="AT450" t="n">
        <v>0</v>
      </c>
      <c r="AU450" t="n">
        <v>0</v>
      </c>
      <c r="AV450" t="n">
        <v>0</v>
      </c>
      <c r="AW450" t="n">
        <v>0</v>
      </c>
    </row>
    <row r="451" spans="1:49">
      <c r="A451" t="s">
        <v>1170</v>
      </c>
      <c r="B451" t="n">
        <v>0.000256772371293</v>
      </c>
      <c r="C451" t="n">
        <v>8.25423029303e-05</v>
      </c>
      <c r="D451" t="n">
        <v>0.000318640467339</v>
      </c>
      <c r="E451" t="n">
        <v>0.000244170430961</v>
      </c>
      <c r="F451" t="n">
        <v>0</v>
      </c>
      <c r="G451" t="n">
        <v>0</v>
      </c>
      <c r="H451" t="n">
        <v>3.5336937701e-05</v>
      </c>
      <c r="I451" t="n">
        <v>0.000150387247161</v>
      </c>
      <c r="J451" t="n">
        <v>0.000197310933844</v>
      </c>
      <c r="K451" t="n">
        <v>0.000163375811044</v>
      </c>
      <c r="L451" t="n">
        <v>7.635530669380001e-05</v>
      </c>
      <c r="M451" t="n">
        <v>2.24149911461e-05</v>
      </c>
      <c r="N451" t="n">
        <v>0.000261121397712</v>
      </c>
      <c r="O451" t="n">
        <v>0.000104865771812</v>
      </c>
      <c r="P451" t="n">
        <v>0.000472171398218</v>
      </c>
      <c r="Q451" t="n">
        <v>0.000289301625875</v>
      </c>
      <c r="R451" t="n">
        <v>0.000289715113472</v>
      </c>
      <c r="S451" t="n">
        <v>0</v>
      </c>
      <c r="T451" t="n">
        <v>0</v>
      </c>
      <c r="U451" t="n">
        <v>0.000292458742427</v>
      </c>
      <c r="V451" t="n">
        <v>0</v>
      </c>
      <c r="W451" t="n">
        <v>9.1572296328e-05</v>
      </c>
      <c r="X451" t="n">
        <v>8.54591291715e-05</v>
      </c>
      <c r="Y451" t="n">
        <v>2.0549071182e-05</v>
      </c>
      <c r="Z451" t="n">
        <v>0.000138209359538</v>
      </c>
      <c r="AA451" t="n">
        <v>9.90883868411e-05</v>
      </c>
      <c r="AB451" t="n">
        <v>0</v>
      </c>
      <c r="AC451" t="n">
        <v>0.000176344627787</v>
      </c>
      <c r="AD451" t="n">
        <v>4.3863496798e-05</v>
      </c>
      <c r="AE451" t="n">
        <v>0.000165898005906</v>
      </c>
      <c r="AF451" t="n">
        <v>7.99360511591e-05</v>
      </c>
      <c r="AG451" t="n">
        <v>0.000179636415894</v>
      </c>
      <c r="AH451" t="n">
        <v>0.000498144412065</v>
      </c>
      <c r="AI451" t="n">
        <v>0.000285013965684</v>
      </c>
      <c r="AJ451" t="n">
        <v>0.000403158071561</v>
      </c>
      <c r="AK451" t="n">
        <v>0.000295726748484</v>
      </c>
      <c r="AL451" t="n">
        <v>0.000437726909906</v>
      </c>
      <c r="AM451" t="n">
        <v>0.000180897250362</v>
      </c>
      <c r="AN451" t="n">
        <v>8.42672958625e-05</v>
      </c>
      <c r="AO451" t="n">
        <v>0.000492853622474</v>
      </c>
      <c r="AP451" t="n">
        <v>0.000224779715878</v>
      </c>
      <c r="AQ451" t="n">
        <v>0.00033605914641</v>
      </c>
      <c r="AR451" t="n">
        <v>7.54802430464e-05</v>
      </c>
      <c r="AS451" t="n">
        <v>0</v>
      </c>
      <c r="AT451" t="n">
        <v>9.91915885533e-05</v>
      </c>
      <c r="AU451" t="n">
        <v>3.22695149892e-05</v>
      </c>
      <c r="AV451" t="n">
        <v>9.33358222886e-05</v>
      </c>
      <c r="AW451" t="n">
        <v>0</v>
      </c>
    </row>
    <row r="452" spans="1:49">
      <c r="A452" t="s">
        <v>1171</v>
      </c>
      <c r="B452" t="n">
        <v>0</v>
      </c>
      <c r="C452" t="n">
        <v>0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2.24149911461e-05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3.0524098776e-05</v>
      </c>
      <c r="X452" t="n">
        <v>0</v>
      </c>
      <c r="Y452" t="n">
        <v>0</v>
      </c>
      <c r="Z452" t="n">
        <v>5.52837438151e-05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  <c r="AH452" t="n">
        <v>0</v>
      </c>
      <c r="AI452" t="n">
        <v>2.85013965684e-05</v>
      </c>
      <c r="AJ452" t="n">
        <v>3.35965059634e-05</v>
      </c>
      <c r="AK452" t="n">
        <v>0</v>
      </c>
      <c r="AL452" t="n">
        <v>0</v>
      </c>
      <c r="AM452" t="n">
        <v>0</v>
      </c>
      <c r="AN452" t="n">
        <v>0.000168534591725</v>
      </c>
      <c r="AO452" t="n">
        <v>0</v>
      </c>
      <c r="AP452" t="n">
        <v>0</v>
      </c>
      <c r="AQ452" t="n">
        <v>0</v>
      </c>
      <c r="AR452" t="n">
        <v>0</v>
      </c>
      <c r="AS452" t="n">
        <v>0</v>
      </c>
      <c r="AT452" t="n">
        <v>0</v>
      </c>
      <c r="AU452" t="n">
        <v>0</v>
      </c>
      <c r="AV452" t="n">
        <v>0</v>
      </c>
      <c r="AW452" t="n">
        <v>0</v>
      </c>
    </row>
    <row r="453" spans="1:49">
      <c r="A453" t="s">
        <v>1172</v>
      </c>
      <c r="B453" t="n">
        <v>0</v>
      </c>
      <c r="C453" t="n">
        <v>4.12711514651e-05</v>
      </c>
      <c r="D453" t="n">
        <v>2.65533722783e-05</v>
      </c>
      <c r="E453" t="n">
        <v>6.104260774020001e-05</v>
      </c>
      <c r="F453" t="n">
        <v>0</v>
      </c>
      <c r="G453" t="n">
        <v>0</v>
      </c>
      <c r="H453" t="n">
        <v>7.0673875402e-05</v>
      </c>
      <c r="I453" t="n">
        <v>0.000526355365065</v>
      </c>
      <c r="J453" t="n">
        <v>0.000197310933844</v>
      </c>
      <c r="K453" t="n">
        <v>9.3357606311e-05</v>
      </c>
      <c r="L453" t="n">
        <v>0</v>
      </c>
      <c r="M453" t="n">
        <v>0.000179319929169</v>
      </c>
      <c r="N453" t="n">
        <v>9.495323553149999e-05</v>
      </c>
      <c r="O453" t="n">
        <v>2.09731543624e-05</v>
      </c>
      <c r="P453" t="n">
        <v>5.90214247772e-05</v>
      </c>
      <c r="Q453" t="n">
        <v>0</v>
      </c>
      <c r="R453" t="n">
        <v>0</v>
      </c>
      <c r="S453" t="n">
        <v>0</v>
      </c>
      <c r="T453" t="n">
        <v>3.89574973704e-05</v>
      </c>
      <c r="U453" t="n">
        <v>0</v>
      </c>
      <c r="V453" t="n">
        <v>5.47930193693e-05</v>
      </c>
      <c r="W453" t="n">
        <v>0</v>
      </c>
      <c r="X453" t="n">
        <v>2.13647822929e-05</v>
      </c>
      <c r="Y453" t="n">
        <v>6.16472135459e-05</v>
      </c>
      <c r="Z453" t="n">
        <v>0</v>
      </c>
      <c r="AA453" t="n">
        <v>0</v>
      </c>
      <c r="AB453" t="n">
        <v>8.54244527496e-05</v>
      </c>
      <c r="AC453" t="n">
        <v>0</v>
      </c>
      <c r="AD453" t="n">
        <v>8.772699359589999e-05</v>
      </c>
      <c r="AE453" t="n">
        <v>9.953880354359999e-05</v>
      </c>
      <c r="AF453" t="n">
        <v>0.000119904076739</v>
      </c>
      <c r="AG453" t="n">
        <v>0</v>
      </c>
      <c r="AH453" t="n">
        <v>0.000174350544223</v>
      </c>
      <c r="AI453" t="n">
        <v>8.55041897053e-05</v>
      </c>
      <c r="AJ453" t="n">
        <v>6.719301192679999e-05</v>
      </c>
      <c r="AK453" t="n">
        <v>2.4643895707e-05</v>
      </c>
      <c r="AL453" t="n">
        <v>0.000205989134073</v>
      </c>
      <c r="AM453" t="n">
        <v>6.02990834539e-05</v>
      </c>
      <c r="AN453" t="n">
        <v>0.000252801887587</v>
      </c>
      <c r="AO453" t="n">
        <v>0.000492853622474</v>
      </c>
      <c r="AP453" t="n">
        <v>8.99118863514e-05</v>
      </c>
      <c r="AQ453" t="n">
        <v>3.73399051566e-05</v>
      </c>
      <c r="AR453" t="n">
        <v>0.000188700607616</v>
      </c>
      <c r="AS453" t="n">
        <v>0.000199521149242</v>
      </c>
      <c r="AT453" t="n">
        <v>0.000123989485692</v>
      </c>
      <c r="AU453" t="n">
        <v>0.000225886604924</v>
      </c>
      <c r="AV453" t="n">
        <v>0.000777798519072</v>
      </c>
      <c r="AW453" t="n">
        <v>6.70645831936e-05</v>
      </c>
    </row>
    <row r="454" spans="1:49">
      <c r="A454" t="s">
        <v>1173</v>
      </c>
      <c r="B454" t="n">
        <v>0</v>
      </c>
      <c r="C454" t="n">
        <v>0</v>
      </c>
      <c r="D454" t="n">
        <v>5.31067445566e-05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0.000112749105054</v>
      </c>
      <c r="K454" t="n">
        <v>0</v>
      </c>
      <c r="L454" t="n">
        <v>0</v>
      </c>
      <c r="M454" t="n">
        <v>6.72449734382e-05</v>
      </c>
      <c r="N454" t="n">
        <v>0.000379812942126</v>
      </c>
      <c r="O454" t="n">
        <v>2.09731543624e-05</v>
      </c>
      <c r="P454" t="n">
        <v>0.000236085699109</v>
      </c>
      <c r="Q454" t="n">
        <v>0.0004628826014</v>
      </c>
      <c r="R454" t="n">
        <v>0</v>
      </c>
      <c r="S454" t="n">
        <v>0</v>
      </c>
      <c r="T454" t="n">
        <v>0.000194787486852</v>
      </c>
      <c r="U454" t="n">
        <v>4.17798203468e-05</v>
      </c>
      <c r="V454" t="n">
        <v>2.73965096847e-05</v>
      </c>
      <c r="W454" t="n">
        <v>9.1572296328e-05</v>
      </c>
      <c r="X454" t="n">
        <v>0</v>
      </c>
      <c r="Y454" t="n">
        <v>0</v>
      </c>
      <c r="Z454" t="n">
        <v>0.000138209359538</v>
      </c>
      <c r="AA454" t="n">
        <v>4.95441934205e-05</v>
      </c>
      <c r="AB454" t="n">
        <v>0</v>
      </c>
      <c r="AC454" t="n">
        <v>5.03841793677e-05</v>
      </c>
      <c r="AD454" t="n">
        <v>4.3863496798e-05</v>
      </c>
      <c r="AE454" t="n">
        <v>6.63592023624e-05</v>
      </c>
      <c r="AF454" t="n">
        <v>3.99680255795e-05</v>
      </c>
      <c r="AG454" t="n">
        <v>0.000179636415894</v>
      </c>
      <c r="AH454" t="n">
        <v>9.9628882413e-05</v>
      </c>
      <c r="AI454" t="n">
        <v>0</v>
      </c>
      <c r="AJ454" t="n">
        <v>0.00010078951789</v>
      </c>
      <c r="AK454" t="n">
        <v>2.4643895707e-05</v>
      </c>
      <c r="AL454" t="n">
        <v>0</v>
      </c>
      <c r="AM454" t="n">
        <v>6.02990834539e-05</v>
      </c>
      <c r="AN454" t="n">
        <v>0</v>
      </c>
      <c r="AO454" t="n">
        <v>0.00013142763266</v>
      </c>
      <c r="AP454" t="n">
        <v>0</v>
      </c>
      <c r="AQ454" t="n">
        <v>0</v>
      </c>
      <c r="AR454" t="n">
        <v>3.77401215232e-05</v>
      </c>
      <c r="AS454" t="n">
        <v>0</v>
      </c>
      <c r="AT454" t="n">
        <v>7.439369141500001e-05</v>
      </c>
      <c r="AU454" t="n">
        <v>0</v>
      </c>
      <c r="AV454" t="n">
        <v>0</v>
      </c>
      <c r="AW454" t="n">
        <v>3.35322915968e-05</v>
      </c>
    </row>
    <row r="455" spans="1:49">
      <c r="A455" t="s">
        <v>1174</v>
      </c>
      <c r="B455" t="n">
        <v>0.000487867505456</v>
      </c>
      <c r="C455" t="n">
        <v>0.000288898060256</v>
      </c>
      <c r="D455" t="n">
        <v>0.000212426978226</v>
      </c>
      <c r="E455" t="n">
        <v>0.000305213038701</v>
      </c>
      <c r="F455" t="n">
        <v>0.000108742931709</v>
      </c>
      <c r="G455" t="n">
        <v>0.000346860908776</v>
      </c>
      <c r="H455" t="n">
        <v>0.000636064878618</v>
      </c>
      <c r="I455" t="n">
        <v>0.000225580870742</v>
      </c>
      <c r="J455" t="n">
        <v>0.000958367392959</v>
      </c>
      <c r="K455" t="n">
        <v>0.000746860850488</v>
      </c>
      <c r="L455" t="n">
        <v>0.000814456604734</v>
      </c>
      <c r="M455" t="n">
        <v>0.00051554479636</v>
      </c>
      <c r="N455" t="n">
        <v>0.000688410957603</v>
      </c>
      <c r="O455" t="n">
        <v>0.000503355704698</v>
      </c>
      <c r="P455" t="n">
        <v>0.000354128548663</v>
      </c>
      <c r="Q455" t="n">
        <v>0.0006943239021</v>
      </c>
      <c r="R455" t="n">
        <v>0.00144857556736</v>
      </c>
      <c r="S455" t="n">
        <v>0.000840453845076</v>
      </c>
      <c r="T455" t="n">
        <v>0.000506447465815</v>
      </c>
      <c r="U455" t="n">
        <v>0.000752036766242</v>
      </c>
      <c r="V455" t="n">
        <v>0.00112325689707</v>
      </c>
      <c r="W455" t="n">
        <v>0.000366289185312</v>
      </c>
      <c r="X455" t="n">
        <v>0.000555484339615</v>
      </c>
      <c r="Y455" t="n">
        <v>0.000945257274371</v>
      </c>
      <c r="Z455" t="n">
        <v>0.00116095862012</v>
      </c>
      <c r="AA455" t="n">
        <v>0.000544986127626</v>
      </c>
      <c r="AB455" t="n">
        <v>0.00111051788574</v>
      </c>
      <c r="AC455" t="n">
        <v>0.000906915228618</v>
      </c>
      <c r="AD455" t="n">
        <v>0.000570225458374</v>
      </c>
      <c r="AE455" t="n">
        <v>0.000895849231892</v>
      </c>
      <c r="AF455" t="n">
        <v>0.00227817745803</v>
      </c>
      <c r="AG455" t="n">
        <v>0.000682618380398</v>
      </c>
      <c r="AH455" t="n">
        <v>0.00107101048594</v>
      </c>
      <c r="AI455" t="n">
        <v>0.00128256284558</v>
      </c>
      <c r="AJ455" t="n">
        <v>0.00131026373257</v>
      </c>
      <c r="AK455" t="n">
        <v>0.000640741288383</v>
      </c>
      <c r="AL455" t="n">
        <v>0.00102994567037</v>
      </c>
      <c r="AM455" t="n">
        <v>0.00102508441872</v>
      </c>
      <c r="AN455" t="n">
        <v>0.00143254402966</v>
      </c>
      <c r="AO455" t="n">
        <v>0.00101856415311</v>
      </c>
      <c r="AP455" t="n">
        <v>0.000944074806689</v>
      </c>
      <c r="AQ455" t="n">
        <v>0.00033605914641</v>
      </c>
      <c r="AR455" t="n">
        <v>0.000868022795033</v>
      </c>
      <c r="AS455" t="n">
        <v>0.00106411279596</v>
      </c>
      <c r="AT455" t="n">
        <v>0.00109110747409</v>
      </c>
      <c r="AU455" t="n">
        <v>0.000839007389719</v>
      </c>
      <c r="AV455" t="n">
        <v>0.00112002986746</v>
      </c>
      <c r="AW455" t="n">
        <v>0.00120716249749</v>
      </c>
    </row>
    <row r="456" spans="1:49">
      <c r="A456" t="s">
        <v>1175</v>
      </c>
      <c r="B456" t="n">
        <v>7.703171138790001e-05</v>
      </c>
      <c r="C456" t="n">
        <v>8.25423029303e-05</v>
      </c>
      <c r="D456" t="n">
        <v>7.966011683480001e-05</v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7.00182047332e-05</v>
      </c>
      <c r="L456" t="n">
        <v>0</v>
      </c>
      <c r="M456" t="n">
        <v>0</v>
      </c>
      <c r="N456" t="n">
        <v>0</v>
      </c>
      <c r="O456" t="n">
        <v>4.19463087248e-05</v>
      </c>
      <c r="P456" t="n">
        <v>5.90214247772e-05</v>
      </c>
      <c r="Q456" t="n">
        <v>0</v>
      </c>
      <c r="R456" t="n">
        <v>0.000289715113472</v>
      </c>
      <c r="S456" t="n">
        <v>0</v>
      </c>
      <c r="T456" t="n">
        <v>0.000155829989481</v>
      </c>
      <c r="U456" t="n">
        <v>4.17798203468e-05</v>
      </c>
      <c r="V456" t="n">
        <v>0.000109586038739</v>
      </c>
      <c r="W456" t="n">
        <v>6.1048197552e-05</v>
      </c>
      <c r="X456" t="n">
        <v>0</v>
      </c>
      <c r="Y456" t="n">
        <v>6.16472135459e-05</v>
      </c>
      <c r="Z456" t="n">
        <v>0.000138209359538</v>
      </c>
      <c r="AA456" t="n">
        <v>0.000222948870392</v>
      </c>
      <c r="AB456" t="n">
        <v>4.27122263748e-05</v>
      </c>
      <c r="AC456" t="n">
        <v>0.000125960448419</v>
      </c>
      <c r="AD456" t="n">
        <v>4.3863496798e-05</v>
      </c>
      <c r="AE456" t="n">
        <v>9.953880354359999e-05</v>
      </c>
      <c r="AF456" t="n">
        <v>0.000239808153477</v>
      </c>
      <c r="AG456" t="n">
        <v>3.59272831788e-05</v>
      </c>
      <c r="AH456" t="n">
        <v>0.000124536103016</v>
      </c>
      <c r="AI456" t="n">
        <v>0.000199509775979</v>
      </c>
      <c r="AJ456" t="n">
        <v>0.00020157903578</v>
      </c>
      <c r="AK456" t="n">
        <v>0.000172507269949</v>
      </c>
      <c r="AL456" t="n">
        <v>5.14972835183e-05</v>
      </c>
      <c r="AM456" t="n">
        <v>0</v>
      </c>
      <c r="AN456" t="n">
        <v>0</v>
      </c>
      <c r="AO456" t="n">
        <v>6.57138163299e-05</v>
      </c>
      <c r="AP456" t="n">
        <v>0</v>
      </c>
      <c r="AQ456" t="n">
        <v>0.000186699525783</v>
      </c>
      <c r="AR456" t="n">
        <v>3.77401215232e-05</v>
      </c>
      <c r="AS456" t="n">
        <v>0</v>
      </c>
      <c r="AT456" t="n">
        <v>4.95957942766e-05</v>
      </c>
      <c r="AU456" t="n">
        <v>0.000129078059957</v>
      </c>
      <c r="AV456" t="n">
        <v>3.11119407629e-05</v>
      </c>
      <c r="AW456" t="n">
        <v>0.00010059687479</v>
      </c>
    </row>
    <row r="457" spans="1:49">
      <c r="A457" t="s">
        <v>1176</v>
      </c>
      <c r="B457" t="n">
        <v>0.000128386185646</v>
      </c>
      <c r="C457" t="n">
        <v>8.25423029303e-05</v>
      </c>
      <c r="D457" t="n">
        <v>0.000106213489113</v>
      </c>
      <c r="E457" t="n">
        <v>0</v>
      </c>
      <c r="F457" t="n">
        <v>0</v>
      </c>
      <c r="G457" t="n">
        <v>0</v>
      </c>
      <c r="H457" t="n">
        <v>7.0673875402e-05</v>
      </c>
      <c r="I457" t="n">
        <v>7.51936235807e-05</v>
      </c>
      <c r="J457" t="n">
        <v>8.456182879049999e-05</v>
      </c>
      <c r="K457" t="n">
        <v>2.33394015777e-05</v>
      </c>
      <c r="L457" t="n">
        <v>2.54517688979e-05</v>
      </c>
      <c r="M457" t="n">
        <v>2.24149911461e-05</v>
      </c>
      <c r="N457" t="n">
        <v>0.000261121397712</v>
      </c>
      <c r="O457" t="n">
        <v>4.19463087248e-05</v>
      </c>
      <c r="P457" t="n">
        <v>5.90214247772e-05</v>
      </c>
      <c r="Q457" t="n">
        <v>5.7860325175e-05</v>
      </c>
      <c r="R457" t="n">
        <v>0</v>
      </c>
      <c r="S457" t="n">
        <v>0</v>
      </c>
      <c r="T457" t="n">
        <v>3.89574973704e-05</v>
      </c>
      <c r="U457" t="n">
        <v>8.355964069349999e-05</v>
      </c>
      <c r="V457" t="n">
        <v>0.000109586038739</v>
      </c>
      <c r="W457" t="n">
        <v>6.1048197552e-05</v>
      </c>
      <c r="X457" t="n">
        <v>6.409434687859999e-05</v>
      </c>
      <c r="Y457" t="n">
        <v>4.1098142364e-05</v>
      </c>
      <c r="Z457" t="n">
        <v>5.52837438151e-05</v>
      </c>
      <c r="AA457" t="n">
        <v>7.43162901308e-05</v>
      </c>
      <c r="AB457" t="n">
        <v>4.27122263748e-05</v>
      </c>
      <c r="AC457" t="n">
        <v>7.55762690515e-05</v>
      </c>
      <c r="AD457" t="n">
        <v>8.772699359589999e-05</v>
      </c>
      <c r="AE457" t="n">
        <v>0</v>
      </c>
      <c r="AF457" t="n">
        <v>3.99680255795e-05</v>
      </c>
      <c r="AG457" t="n">
        <v>7.18545663577e-05</v>
      </c>
      <c r="AH457" t="n">
        <v>0.000224164985429</v>
      </c>
      <c r="AI457" t="n">
        <v>0.000114005586274</v>
      </c>
      <c r="AJ457" t="n">
        <v>0.000167982529817</v>
      </c>
      <c r="AK457" t="n">
        <v>9.85755828281e-05</v>
      </c>
      <c r="AL457" t="n">
        <v>2.57486417591e-05</v>
      </c>
      <c r="AM457" t="n">
        <v>0</v>
      </c>
      <c r="AN457" t="n">
        <v>0</v>
      </c>
      <c r="AO457" t="n">
        <v>0</v>
      </c>
      <c r="AP457" t="n">
        <v>0</v>
      </c>
      <c r="AQ457" t="n">
        <v>0</v>
      </c>
      <c r="AR457" t="n">
        <v>7.54802430464e-05</v>
      </c>
      <c r="AS457" t="n">
        <v>0</v>
      </c>
      <c r="AT457" t="n">
        <v>0</v>
      </c>
      <c r="AU457" t="n">
        <v>0</v>
      </c>
      <c r="AV457" t="n">
        <v>0</v>
      </c>
      <c r="AW457" t="n">
        <v>0</v>
      </c>
    </row>
    <row r="458" spans="1:49">
      <c r="A458" t="s">
        <v>1177</v>
      </c>
      <c r="B458" t="n">
        <v>0.000128386185646</v>
      </c>
      <c r="C458" t="n">
        <v>8.25423029303e-05</v>
      </c>
      <c r="D458" t="n">
        <v>5.31067445566e-05</v>
      </c>
      <c r="E458" t="n">
        <v>0</v>
      </c>
      <c r="F458" t="n">
        <v>0</v>
      </c>
      <c r="G458" t="n">
        <v>8.67152271939e-05</v>
      </c>
      <c r="H458" t="n">
        <v>0.000106010813103</v>
      </c>
      <c r="I458" t="n">
        <v>0</v>
      </c>
      <c r="J458" t="n">
        <v>8.456182879049999e-05</v>
      </c>
      <c r="K458" t="n">
        <v>2.33394015777e-05</v>
      </c>
      <c r="L458" t="n">
        <v>5.09035377959e-05</v>
      </c>
      <c r="M458" t="n">
        <v>4.48299822922e-05</v>
      </c>
      <c r="N458" t="n">
        <v>4.74766177658e-05</v>
      </c>
      <c r="O458" t="n">
        <v>0.000209731543624</v>
      </c>
      <c r="P458" t="n">
        <v>5.90214247772e-05</v>
      </c>
      <c r="Q458" t="n">
        <v>5.7860325175e-05</v>
      </c>
      <c r="R458" t="n">
        <v>0.000289715113472</v>
      </c>
      <c r="S458" t="n">
        <v>0.000210113461269</v>
      </c>
      <c r="T458" t="n">
        <v>0.000272702481593</v>
      </c>
      <c r="U458" t="n">
        <v>0.00012533946104</v>
      </c>
      <c r="V458" t="n">
        <v>5.47930193693e-05</v>
      </c>
      <c r="W458" t="n">
        <v>0</v>
      </c>
      <c r="X458" t="n">
        <v>2.13647822929e-05</v>
      </c>
      <c r="Y458" t="n">
        <v>8.21962847279e-05</v>
      </c>
      <c r="Z458" t="n">
        <v>2.76418719076e-05</v>
      </c>
      <c r="AA458" t="n">
        <v>2.47720967103e-05</v>
      </c>
      <c r="AB458" t="n">
        <v>2.13561131874e-05</v>
      </c>
      <c r="AC458" t="n">
        <v>0.000100768358735</v>
      </c>
      <c r="AD458" t="n">
        <v>0.000131590490394</v>
      </c>
      <c r="AE458" t="n">
        <v>3.31796011812e-05</v>
      </c>
      <c r="AF458" t="n">
        <v>7.99360511591e-05</v>
      </c>
      <c r="AG458" t="n">
        <v>0</v>
      </c>
      <c r="AH458" t="n">
        <v>4.98144412065e-05</v>
      </c>
      <c r="AI458" t="n">
        <v>2.85013965684e-05</v>
      </c>
      <c r="AJ458" t="n">
        <v>0</v>
      </c>
      <c r="AK458" t="n">
        <v>4.92877914141e-05</v>
      </c>
      <c r="AL458" t="n">
        <v>0</v>
      </c>
      <c r="AM458" t="n">
        <v>0</v>
      </c>
      <c r="AN458" t="n">
        <v>0</v>
      </c>
      <c r="AO458" t="n">
        <v>9.85707244948e-05</v>
      </c>
      <c r="AP458" t="n">
        <v>0</v>
      </c>
      <c r="AQ458" t="n">
        <v>3.73399051566e-05</v>
      </c>
      <c r="AR458" t="n">
        <v>3.77401215232e-05</v>
      </c>
      <c r="AS458" t="n">
        <v>6.650704974729999e-05</v>
      </c>
      <c r="AT458" t="n">
        <v>0</v>
      </c>
      <c r="AU458" t="n">
        <v>0</v>
      </c>
      <c r="AV458" t="n">
        <v>3.11119407629e-05</v>
      </c>
      <c r="AW458" t="n">
        <v>0</v>
      </c>
    </row>
    <row r="459" spans="1:49">
      <c r="A459" t="s">
        <v>1178</v>
      </c>
      <c r="B459" t="n">
        <v>0</v>
      </c>
      <c r="C459" t="n">
        <v>0</v>
      </c>
      <c r="D459" t="n">
        <v>0</v>
      </c>
      <c r="E459" t="n">
        <v>0</v>
      </c>
      <c r="F459" t="n">
        <v>0</v>
      </c>
      <c r="G459" t="n">
        <v>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7.0037820423e-05</v>
      </c>
      <c r="T459" t="n">
        <v>0.000116872492111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3.99680255795e-05</v>
      </c>
      <c r="AG459" t="n">
        <v>0</v>
      </c>
      <c r="AH459" t="n">
        <v>2.49072206033e-05</v>
      </c>
      <c r="AI459" t="n">
        <v>0</v>
      </c>
      <c r="AJ459" t="n">
        <v>0</v>
      </c>
      <c r="AK459" t="n">
        <v>0</v>
      </c>
      <c r="AL459" t="n">
        <v>0</v>
      </c>
      <c r="AM459" t="n">
        <v>0</v>
      </c>
      <c r="AN459" t="n">
        <v>0</v>
      </c>
      <c r="AO459" t="n">
        <v>0</v>
      </c>
      <c r="AP459" t="n">
        <v>0</v>
      </c>
      <c r="AQ459" t="n">
        <v>0</v>
      </c>
      <c r="AR459" t="n">
        <v>0</v>
      </c>
      <c r="AS459" t="n">
        <v>0</v>
      </c>
      <c r="AT459" t="n">
        <v>0</v>
      </c>
      <c r="AU459" t="n">
        <v>0</v>
      </c>
      <c r="AV459" t="n">
        <v>3.11119407629e-05</v>
      </c>
      <c r="AW459" t="n">
        <v>0</v>
      </c>
    </row>
    <row r="460" spans="1:49">
      <c r="A460" t="s">
        <v>1179</v>
      </c>
      <c r="B460" t="n">
        <v>0</v>
      </c>
      <c r="C460" t="n">
        <v>0</v>
      </c>
      <c r="D460" t="n">
        <v>0</v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0.000116872492111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0</v>
      </c>
      <c r="AI460" t="n">
        <v>0</v>
      </c>
      <c r="AJ460" t="n">
        <v>0</v>
      </c>
      <c r="AK460" t="n">
        <v>0</v>
      </c>
      <c r="AL460" t="n">
        <v>0</v>
      </c>
      <c r="AM460" t="n">
        <v>0</v>
      </c>
      <c r="AN460" t="n">
        <v>0</v>
      </c>
      <c r="AO460" t="n">
        <v>0</v>
      </c>
      <c r="AP460" t="n">
        <v>0</v>
      </c>
      <c r="AQ460" t="n">
        <v>0</v>
      </c>
      <c r="AR460" t="n">
        <v>0</v>
      </c>
      <c r="AS460" t="n">
        <v>0</v>
      </c>
      <c r="AT460" t="n">
        <v>0</v>
      </c>
      <c r="AU460" t="n">
        <v>0</v>
      </c>
      <c r="AV460" t="n">
        <v>0</v>
      </c>
      <c r="AW460" t="n">
        <v>0</v>
      </c>
    </row>
    <row r="461" spans="1:49">
      <c r="A461" t="s">
        <v>1180</v>
      </c>
      <c r="B461" t="n">
        <v>0.0014892797535</v>
      </c>
      <c r="C461" t="n">
        <v>0.0009905076351629999</v>
      </c>
      <c r="D461" t="n">
        <v>0.0012214551248</v>
      </c>
      <c r="E461" t="n">
        <v>0.00177023562447</v>
      </c>
      <c r="F461" t="n">
        <v>0.00206611570248</v>
      </c>
      <c r="G461" t="n">
        <v>0.0028616024974</v>
      </c>
      <c r="H461" t="n">
        <v>0.00310965051769</v>
      </c>
      <c r="I461" t="n">
        <v>0.00127829160087</v>
      </c>
      <c r="J461" t="n">
        <v>0.0020858584435</v>
      </c>
      <c r="K461" t="n">
        <v>0.00263735237829</v>
      </c>
      <c r="L461" t="n">
        <v>0.00458131840163</v>
      </c>
      <c r="M461" t="n">
        <v>0.00372088853025</v>
      </c>
      <c r="N461" t="n">
        <v>0.000617196030955</v>
      </c>
      <c r="O461" t="n">
        <v>0.000880872483221</v>
      </c>
      <c r="P461" t="n">
        <v>0.000767278522104</v>
      </c>
      <c r="Q461" t="n">
        <v>0.00167794943008</v>
      </c>
      <c r="R461" t="n">
        <v>0.00212457749879</v>
      </c>
      <c r="S461" t="n">
        <v>0.003641966662</v>
      </c>
      <c r="T461" t="n">
        <v>0.00128559741322</v>
      </c>
      <c r="U461" t="n">
        <v>0.00204721119699</v>
      </c>
      <c r="V461" t="n">
        <v>0.00164379058108</v>
      </c>
      <c r="W461" t="n">
        <v>0.00103781935838</v>
      </c>
      <c r="X461" t="n">
        <v>0.0006623082510789999</v>
      </c>
      <c r="Y461" t="n">
        <v>0.00207545618938</v>
      </c>
      <c r="Z461" t="n">
        <v>0.000856898029135</v>
      </c>
      <c r="AA461" t="n">
        <v>0.000470669837495</v>
      </c>
      <c r="AB461" t="n">
        <v>0.00316070475174</v>
      </c>
      <c r="AC461" t="n">
        <v>0.000932107318302</v>
      </c>
      <c r="AD461" t="n">
        <v>0.00162294938152</v>
      </c>
      <c r="AE461" t="n">
        <v>0.00222303327914</v>
      </c>
      <c r="AF461" t="n">
        <v>0.00375699440448</v>
      </c>
      <c r="AG461" t="n">
        <v>0.00172450959258</v>
      </c>
      <c r="AH461" t="n">
        <v>0.00206729931007</v>
      </c>
      <c r="AI461" t="n">
        <v>0.00205210055293</v>
      </c>
      <c r="AJ461" t="n">
        <v>0.00218377288762</v>
      </c>
      <c r="AK461" t="n">
        <v>0.000862536349746</v>
      </c>
      <c r="AL461" t="n">
        <v>0.00417127996498</v>
      </c>
      <c r="AM461" t="n">
        <v>0.00361794500724</v>
      </c>
      <c r="AN461" t="n">
        <v>0.00522457234347</v>
      </c>
      <c r="AO461" t="n">
        <v>0.00223426975522</v>
      </c>
      <c r="AP461" t="n">
        <v>0.00220284121561</v>
      </c>
      <c r="AQ461" t="n">
        <v>0.00216571449909</v>
      </c>
      <c r="AR461" t="n">
        <v>0.00173604559007</v>
      </c>
      <c r="AS461" t="n">
        <v>0.00372439478585</v>
      </c>
      <c r="AT461" t="n">
        <v>0.0018102464911</v>
      </c>
      <c r="AU461" t="n">
        <v>0.00351737713382</v>
      </c>
      <c r="AV461" t="n">
        <v>0.00220894779416</v>
      </c>
      <c r="AW461" t="n">
        <v>0.00352089061766</v>
      </c>
    </row>
    <row r="462" spans="1:49">
      <c r="A462" t="s">
        <v>1181</v>
      </c>
      <c r="B462" t="n">
        <v>0.000179740659905</v>
      </c>
      <c r="C462" t="n">
        <v>4.12711514651e-05</v>
      </c>
      <c r="D462" t="n">
        <v>2.65533722783e-05</v>
      </c>
      <c r="E462" t="n">
        <v>0</v>
      </c>
      <c r="F462" t="n">
        <v>0.000217485863419</v>
      </c>
      <c r="G462" t="n">
        <v>0.000173430454388</v>
      </c>
      <c r="H462" t="n">
        <v>3.5336937701e-05</v>
      </c>
      <c r="I462" t="n">
        <v>0.000526355365065</v>
      </c>
      <c r="J462" t="n">
        <v>0.000507370972743</v>
      </c>
      <c r="K462" t="n">
        <v>0.000186715212622</v>
      </c>
      <c r="L462" t="n">
        <v>0.000152710613388</v>
      </c>
      <c r="M462" t="n">
        <v>8.96599645843e-05</v>
      </c>
      <c r="N462" t="n">
        <v>0.000308598015477</v>
      </c>
      <c r="O462" t="n">
        <v>0.000230704697987</v>
      </c>
      <c r="P462" t="n">
        <v>0.000649235672549</v>
      </c>
      <c r="Q462" t="n">
        <v>0.00011572065035</v>
      </c>
      <c r="R462" t="n">
        <v>0.000193143408981</v>
      </c>
      <c r="S462" t="n">
        <v>0</v>
      </c>
      <c r="T462" t="n">
        <v>0.000233744984222</v>
      </c>
      <c r="U462" t="n">
        <v>0.000334238562774</v>
      </c>
      <c r="V462" t="n">
        <v>0.000301361606531</v>
      </c>
      <c r="W462" t="n">
        <v>0.000213668691432</v>
      </c>
      <c r="X462" t="n">
        <v>0.000256377387514</v>
      </c>
      <c r="Y462" t="n">
        <v>0.00010274535591</v>
      </c>
      <c r="Z462" t="n">
        <v>0.000746330541504</v>
      </c>
      <c r="AA462" t="n">
        <v>0.000421125644075</v>
      </c>
      <c r="AB462" t="n">
        <v>0.000128136679124</v>
      </c>
      <c r="AC462" t="n">
        <v>0.000705378511147</v>
      </c>
      <c r="AD462" t="n">
        <v>0.000526361961576</v>
      </c>
      <c r="AE462" t="n">
        <v>0.000364975612993</v>
      </c>
      <c r="AF462" t="n">
        <v>0.000399680255795</v>
      </c>
      <c r="AG462" t="n">
        <v>7.18545663577e-05</v>
      </c>
      <c r="AH462" t="n">
        <v>0.00127026825077</v>
      </c>
      <c r="AI462" t="n">
        <v>0.000570027931369</v>
      </c>
      <c r="AJ462" t="n">
        <v>0.00141105325046</v>
      </c>
      <c r="AK462" t="n">
        <v>0.000468234018434</v>
      </c>
      <c r="AL462" t="n">
        <v>0.000386229626387</v>
      </c>
      <c r="AM462" t="n">
        <v>0.000120598166908</v>
      </c>
      <c r="AN462" t="n">
        <v>0.000252801887587</v>
      </c>
      <c r="AO462" t="n">
        <v>0.000164284540825</v>
      </c>
      <c r="AP462" t="n">
        <v>8.99118863514e-05</v>
      </c>
      <c r="AQ462" t="n">
        <v>0.000410738956723</v>
      </c>
      <c r="AR462" t="n">
        <v>0.000264180850662</v>
      </c>
      <c r="AS462" t="n">
        <v>0.000199521149242</v>
      </c>
      <c r="AT462" t="n">
        <v>0.000545553737043</v>
      </c>
      <c r="AU462" t="n">
        <v>0.000903546419697</v>
      </c>
      <c r="AV462" t="n">
        <v>0.0006844626967830001</v>
      </c>
      <c r="AW462" t="n">
        <v>0.000938904164711</v>
      </c>
    </row>
    <row r="463" spans="1:49">
      <c r="A463" t="s">
        <v>1182</v>
      </c>
      <c r="B463" t="n">
        <v>0.000436513031198</v>
      </c>
      <c r="C463" t="n">
        <v>0.000742880726372</v>
      </c>
      <c r="D463" t="n">
        <v>0.000557620817844</v>
      </c>
      <c r="E463" t="n">
        <v>0.000366255646441</v>
      </c>
      <c r="F463" t="n">
        <v>0.000326228795128</v>
      </c>
      <c r="G463" t="n">
        <v>0.000867152271939</v>
      </c>
      <c r="H463" t="n">
        <v>0.000459380190113</v>
      </c>
      <c r="I463" t="n">
        <v>0.0009775171065490001</v>
      </c>
      <c r="J463" t="n">
        <v>0.000930180116695</v>
      </c>
      <c r="K463" t="n">
        <v>0.0008635578583770001</v>
      </c>
      <c r="L463" t="n">
        <v>0.000534487146857</v>
      </c>
      <c r="M463" t="n">
        <v>0.00107591957501</v>
      </c>
      <c r="N463" t="n">
        <v>0.00163794331292</v>
      </c>
      <c r="O463" t="n">
        <v>0.00069211409396</v>
      </c>
      <c r="P463" t="n">
        <v>0.00106238564599</v>
      </c>
      <c r="Q463" t="n">
        <v>0.0011572065035</v>
      </c>
      <c r="R463" t="n">
        <v>0.0010622887494</v>
      </c>
      <c r="S463" t="n">
        <v>0.000490264742961</v>
      </c>
      <c r="T463" t="n">
        <v>0.00159725739219</v>
      </c>
      <c r="U463" t="n">
        <v>0.000877376227282</v>
      </c>
      <c r="V463" t="n">
        <v>0.000520533684009</v>
      </c>
      <c r="W463" t="n">
        <v>0.000854674765728</v>
      </c>
      <c r="X463" t="n">
        <v>0.000619578686493</v>
      </c>
      <c r="Y463" t="n">
        <v>0.000595923064277</v>
      </c>
      <c r="Z463" t="n">
        <v>0.00121624236393</v>
      </c>
      <c r="AA463" t="n">
        <v>0.00203131193024</v>
      </c>
      <c r="AB463" t="n">
        <v>0.00057661505606</v>
      </c>
      <c r="AC463" t="n">
        <v>0.00108325985641</v>
      </c>
      <c r="AD463" t="n">
        <v>0.000877269935959</v>
      </c>
      <c r="AE463" t="n">
        <v>0.00082949002953</v>
      </c>
      <c r="AF463" t="n">
        <v>0.0009992006394880001</v>
      </c>
      <c r="AG463" t="n">
        <v>0.000538909247683</v>
      </c>
      <c r="AH463" t="n">
        <v>0.00139480435378</v>
      </c>
      <c r="AI463" t="n">
        <v>0.000997548879895</v>
      </c>
      <c r="AJ463" t="n">
        <v>0.00124307072065</v>
      </c>
      <c r="AK463" t="n">
        <v>0.00118290699394</v>
      </c>
      <c r="AL463" t="n">
        <v>0.000566470118701</v>
      </c>
      <c r="AM463" t="n">
        <v>0.000663289917993</v>
      </c>
      <c r="AN463" t="n">
        <v>0.000421336479312</v>
      </c>
      <c r="AO463" t="n">
        <v>0.000492853622474</v>
      </c>
      <c r="AP463" t="n">
        <v>0.000179823772703</v>
      </c>
      <c r="AQ463" t="n">
        <v>0.000597438482506</v>
      </c>
      <c r="AR463" t="n">
        <v>0.000566101822848</v>
      </c>
      <c r="AS463" t="n">
        <v>0.000399042298484</v>
      </c>
      <c r="AT463" t="n">
        <v>0.000371968457075</v>
      </c>
      <c r="AU463" t="n">
        <v>0.00038723417987</v>
      </c>
      <c r="AV463" t="n">
        <v>0.000373343289154</v>
      </c>
      <c r="AW463" t="n">
        <v>0.000167661457984</v>
      </c>
    </row>
    <row r="464" spans="1:49">
      <c r="A464" t="s">
        <v>1183</v>
      </c>
      <c r="B464" t="n">
        <v>0.00213121068173</v>
      </c>
      <c r="C464" t="n">
        <v>0.00198101527033</v>
      </c>
      <c r="D464" t="n">
        <v>0.00191184280404</v>
      </c>
      <c r="E464" t="n">
        <v>0.00299108777927</v>
      </c>
      <c r="F464" t="n">
        <v>0.00108742931709</v>
      </c>
      <c r="G464" t="n">
        <v>0.00190773499827</v>
      </c>
      <c r="H464" t="n">
        <v>0.00226156401286</v>
      </c>
      <c r="I464" t="n">
        <v>0.00293255131965</v>
      </c>
      <c r="J464" t="n">
        <v>0.00163486202328</v>
      </c>
      <c r="K464" t="n">
        <v>0.00163375811044</v>
      </c>
      <c r="L464" t="n">
        <v>0.00114532960041</v>
      </c>
      <c r="M464" t="n">
        <v>0.00107591957501</v>
      </c>
      <c r="N464" t="n">
        <v>0.00313345677254</v>
      </c>
      <c r="O464" t="n">
        <v>0.0022860738255</v>
      </c>
      <c r="P464" t="n">
        <v>0.00253792126542</v>
      </c>
      <c r="Q464" t="n">
        <v>0.0030087369091</v>
      </c>
      <c r="R464" t="n">
        <v>0.00183486238532</v>
      </c>
      <c r="S464" t="n">
        <v>0.00196105897184</v>
      </c>
      <c r="T464" t="n">
        <v>0.00284389730804</v>
      </c>
      <c r="U464" t="n">
        <v>0.00317526634635</v>
      </c>
      <c r="V464" t="n">
        <v>0.00172598011013</v>
      </c>
      <c r="W464" t="n">
        <v>0.00195354232166</v>
      </c>
      <c r="X464" t="n">
        <v>0.00128188693757</v>
      </c>
      <c r="Y464" t="n">
        <v>0.00238369225711</v>
      </c>
      <c r="Z464" t="n">
        <v>0.00234955911214</v>
      </c>
      <c r="AA464" t="n">
        <v>0.00322037257233</v>
      </c>
      <c r="AB464" t="n">
        <v>0.00209289909237</v>
      </c>
      <c r="AC464" t="n">
        <v>0.00289709031364</v>
      </c>
      <c r="AD464" t="n">
        <v>0.00166681287832</v>
      </c>
      <c r="AE464" t="n">
        <v>0.00272072729686</v>
      </c>
      <c r="AF464" t="n">
        <v>0.00383693045564</v>
      </c>
      <c r="AG464" t="n">
        <v>0.00140116404397</v>
      </c>
      <c r="AH464" t="n">
        <v>0.00206729931007</v>
      </c>
      <c r="AI464" t="n">
        <v>0.00265062988086</v>
      </c>
      <c r="AJ464" t="n">
        <v>0.00285570300689</v>
      </c>
      <c r="AK464" t="n">
        <v>0.00236581398788</v>
      </c>
      <c r="AL464" t="n">
        <v>0.0012616834462</v>
      </c>
      <c r="AM464" t="n">
        <v>0.00144717800289</v>
      </c>
      <c r="AN464" t="n">
        <v>0.00168534591725</v>
      </c>
      <c r="AO464" t="n">
        <v>0.00236569738788</v>
      </c>
      <c r="AP464" t="n">
        <v>0.00112389857939</v>
      </c>
      <c r="AQ464" t="n">
        <v>0.00168029573205</v>
      </c>
      <c r="AR464" t="n">
        <v>0.00139638449636</v>
      </c>
      <c r="AS464" t="n">
        <v>0.0012636339452</v>
      </c>
      <c r="AT464" t="n">
        <v>0.00109110747409</v>
      </c>
      <c r="AU464" t="n">
        <v>0.000871276904708</v>
      </c>
      <c r="AV464" t="n">
        <v>0.000902246282123</v>
      </c>
      <c r="AW464" t="n">
        <v>0.000804774998323</v>
      </c>
    </row>
    <row r="465" spans="1:49">
      <c r="A465" t="s">
        <v>1184</v>
      </c>
      <c r="B465" t="n">
        <v>0.00179740659905</v>
      </c>
      <c r="C465" t="n">
        <v>0.00226991333058</v>
      </c>
      <c r="D465" t="n">
        <v>0.00321295804567</v>
      </c>
      <c r="E465" t="n">
        <v>0.00244170430961</v>
      </c>
      <c r="F465" t="n">
        <v>0.0011961722488</v>
      </c>
      <c r="G465" t="n">
        <v>0.000780437044745</v>
      </c>
      <c r="H465" t="n">
        <v>0.000671401816319</v>
      </c>
      <c r="I465" t="n">
        <v>0.00413564929694</v>
      </c>
      <c r="J465" t="n">
        <v>0.00104292922175</v>
      </c>
      <c r="K465" t="n">
        <v>0.00093357606311</v>
      </c>
      <c r="L465" t="n">
        <v>0.000483583609061</v>
      </c>
      <c r="M465" t="n">
        <v>0.00183802927398</v>
      </c>
      <c r="N465" t="n">
        <v>0.0059583155296</v>
      </c>
      <c r="O465" t="n">
        <v>0.0008598993288590001</v>
      </c>
      <c r="P465" t="n">
        <v>0.00826299946881</v>
      </c>
      <c r="Q465" t="n">
        <v>0.00318231788463</v>
      </c>
      <c r="R465" t="n">
        <v>0.000965717044906</v>
      </c>
      <c r="S465" t="n">
        <v>0.000140075640846</v>
      </c>
      <c r="T465" t="n">
        <v>0.0027659823133</v>
      </c>
      <c r="U465" t="n">
        <v>0.00162941299352</v>
      </c>
      <c r="V465" t="n">
        <v>0.000575326703378</v>
      </c>
      <c r="W465" t="n">
        <v>0.00134306034614</v>
      </c>
      <c r="X465" t="n">
        <v>0.0014955347605</v>
      </c>
      <c r="Y465" t="n">
        <v>0.000452079566004</v>
      </c>
      <c r="Z465" t="n">
        <v>0.00160322857064</v>
      </c>
      <c r="AA465" t="n">
        <v>0.00408739595719</v>
      </c>
      <c r="AB465" t="n">
        <v>0.00119594233849</v>
      </c>
      <c r="AC465" t="n">
        <v>0.00251920896838</v>
      </c>
      <c r="AD465" t="n">
        <v>0.00131590490394</v>
      </c>
      <c r="AE465" t="n">
        <v>0.00102856763662</v>
      </c>
      <c r="AF465" t="n">
        <v>0.000319744204636</v>
      </c>
      <c r="AG465" t="n">
        <v>0.00183229144212</v>
      </c>
      <c r="AH465" t="n">
        <v>0.00251562928093</v>
      </c>
      <c r="AI465" t="n">
        <v>0.00239411731175</v>
      </c>
      <c r="AJ465" t="n">
        <v>0.00241894842936</v>
      </c>
      <c r="AK465" t="n">
        <v>0.00271082852777</v>
      </c>
      <c r="AL465" t="n">
        <v>0.00159641578907</v>
      </c>
      <c r="AM465" t="n">
        <v>0.00162807525326</v>
      </c>
      <c r="AN465" t="n">
        <v>0.00168534591725</v>
      </c>
      <c r="AO465" t="n">
        <v>0.00259569574503</v>
      </c>
      <c r="AP465" t="n">
        <v>0.00107894263622</v>
      </c>
      <c r="AQ465" t="n">
        <v>0.00216571449909</v>
      </c>
      <c r="AR465" t="n">
        <v>0.00120768388874</v>
      </c>
      <c r="AS465" t="n">
        <v>0.00073157754722</v>
      </c>
      <c r="AT465" t="n">
        <v>0.00126469275405</v>
      </c>
      <c r="AU465" t="n">
        <v>0.00164574526445</v>
      </c>
      <c r="AV465" t="n">
        <v>0.00143114927509</v>
      </c>
      <c r="AW465" t="n">
        <v>0.00110656562269</v>
      </c>
    </row>
    <row r="466" spans="1:49">
      <c r="A466" t="s">
        <v>1185</v>
      </c>
      <c r="B466" t="n">
        <v>2.56772371293e-05</v>
      </c>
      <c r="C466" t="n">
        <v>0</v>
      </c>
      <c r="D466" t="n">
        <v>0.000185873605948</v>
      </c>
      <c r="E466" t="n">
        <v>0.00012208521548</v>
      </c>
      <c r="F466" t="n">
        <v>0.000108742931709</v>
      </c>
      <c r="G466" t="n">
        <v>8.67152271939e-05</v>
      </c>
      <c r="H466" t="n">
        <v>0.000494717127814</v>
      </c>
      <c r="I466" t="n">
        <v>0.000150387247161</v>
      </c>
      <c r="J466" t="n">
        <v>5.6374552527e-05</v>
      </c>
      <c r="K466" t="n">
        <v>0.0002100546142</v>
      </c>
      <c r="L466" t="n">
        <v>0.000229065920081</v>
      </c>
      <c r="M466" t="n">
        <v>0.000156904938023</v>
      </c>
      <c r="N466" t="n">
        <v>2.37383088829e-05</v>
      </c>
      <c r="O466" t="n">
        <v>4.19463087248e-05</v>
      </c>
      <c r="P466" t="n">
        <v>0</v>
      </c>
      <c r="Q466" t="n">
        <v>0</v>
      </c>
      <c r="R466" t="n">
        <v>9.657170449060001e-05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  <c r="AC466" t="n">
        <v>5.03841793677e-05</v>
      </c>
      <c r="AD466" t="n">
        <v>0</v>
      </c>
      <c r="AE466" t="n">
        <v>0</v>
      </c>
      <c r="AF466" t="n">
        <v>0</v>
      </c>
      <c r="AG466" t="n">
        <v>0</v>
      </c>
      <c r="AH466" t="n">
        <v>0</v>
      </c>
      <c r="AI466" t="n">
        <v>0</v>
      </c>
      <c r="AJ466" t="n">
        <v>0</v>
      </c>
      <c r="AK466" t="n">
        <v>0</v>
      </c>
      <c r="AL466" t="n">
        <v>0</v>
      </c>
      <c r="AM466" t="n">
        <v>0</v>
      </c>
      <c r="AN466" t="n">
        <v>0</v>
      </c>
      <c r="AO466" t="n">
        <v>0</v>
      </c>
      <c r="AP466" t="n">
        <v>0</v>
      </c>
      <c r="AQ466" t="n">
        <v>0</v>
      </c>
      <c r="AR466" t="n">
        <v>0</v>
      </c>
      <c r="AS466" t="n">
        <v>0</v>
      </c>
      <c r="AT466" t="n">
        <v>0</v>
      </c>
      <c r="AU466" t="n">
        <v>0</v>
      </c>
      <c r="AV466" t="n">
        <v>0</v>
      </c>
      <c r="AW466" t="n">
        <v>0</v>
      </c>
    </row>
    <row r="467" spans="1:49">
      <c r="A467" t="s">
        <v>1186</v>
      </c>
      <c r="B467" t="n">
        <v>0.00241366029015</v>
      </c>
      <c r="C467" t="n">
        <v>0.001774659513</v>
      </c>
      <c r="D467" t="n">
        <v>0.00172596919809</v>
      </c>
      <c r="E467" t="n">
        <v>0.00177023562447</v>
      </c>
      <c r="F467" t="n">
        <v>0.0011961722488</v>
      </c>
      <c r="G467" t="n">
        <v>0.00164758931668</v>
      </c>
      <c r="H467" t="n">
        <v>0.00166083607195</v>
      </c>
      <c r="I467" t="n">
        <v>0.00172945334236</v>
      </c>
      <c r="J467" t="n">
        <v>0.0035515968092</v>
      </c>
      <c r="K467" t="n">
        <v>0.00354758903982</v>
      </c>
      <c r="L467" t="n">
        <v>0.00292695342326</v>
      </c>
      <c r="M467" t="n">
        <v>0.00233115907919</v>
      </c>
      <c r="N467" t="n">
        <v>0.00280112044818</v>
      </c>
      <c r="O467" t="n">
        <v>0.0029572147651</v>
      </c>
      <c r="P467" t="n">
        <v>0.00200672844242</v>
      </c>
      <c r="Q467" t="n">
        <v>0.00520742926575</v>
      </c>
      <c r="R467" t="n">
        <v>0.00395943988411</v>
      </c>
      <c r="S467" t="n">
        <v>0.00196105897184</v>
      </c>
      <c r="T467" t="n">
        <v>0.00424636721337</v>
      </c>
      <c r="U467" t="n">
        <v>0.00426154167537</v>
      </c>
      <c r="V467" t="n">
        <v>0.00528752636914</v>
      </c>
      <c r="W467" t="n">
        <v>0.00399865693965</v>
      </c>
      <c r="X467" t="n">
        <v>0.00380293124813</v>
      </c>
      <c r="Y467" t="n">
        <v>0.00263028111129</v>
      </c>
      <c r="Z467" t="n">
        <v>0.00472676009619</v>
      </c>
      <c r="AA467" t="n">
        <v>0.00542508917955</v>
      </c>
      <c r="AB467" t="n">
        <v>0.00358782701548</v>
      </c>
      <c r="AC467" t="n">
        <v>0.00481168912961</v>
      </c>
      <c r="AD467" t="n">
        <v>0.00491271164137</v>
      </c>
      <c r="AE467" t="n">
        <v>0.00391519293938</v>
      </c>
      <c r="AF467" t="n">
        <v>0.003517186251</v>
      </c>
      <c r="AG467" t="n">
        <v>0.00391607386649</v>
      </c>
      <c r="AH467" t="n">
        <v>0.00580338240056</v>
      </c>
      <c r="AI467" t="n">
        <v>0.0047882346235</v>
      </c>
      <c r="AJ467" t="n">
        <v>0.00836552998488</v>
      </c>
      <c r="AK467" t="n">
        <v>0.0056188082212</v>
      </c>
      <c r="AL467" t="n">
        <v>0.00368205577156</v>
      </c>
      <c r="AM467" t="n">
        <v>0.0037988422576</v>
      </c>
      <c r="AN467" t="n">
        <v>0.00463470127244</v>
      </c>
      <c r="AO467" t="n">
        <v>0.00446853951043</v>
      </c>
      <c r="AP467" t="n">
        <v>0.00152850206797</v>
      </c>
      <c r="AQ467" t="n">
        <v>0.00365931070535</v>
      </c>
      <c r="AR467" t="n">
        <v>0.00317017020795</v>
      </c>
      <c r="AS467" t="n">
        <v>0.00179569034318</v>
      </c>
      <c r="AT467" t="n">
        <v>0.00307493924515</v>
      </c>
      <c r="AU467" t="n">
        <v>0.00345283810384</v>
      </c>
      <c r="AV467" t="n">
        <v>0.00339120154315</v>
      </c>
      <c r="AW467" t="n">
        <v>0.00388974582523</v>
      </c>
    </row>
    <row r="468" spans="1:49">
      <c r="A468" t="s">
        <v>1187</v>
      </c>
      <c r="B468" t="n">
        <v>0.00621389138529</v>
      </c>
      <c r="C468" t="n">
        <v>0.00284770945109</v>
      </c>
      <c r="D468" t="n">
        <v>0.00379713223579</v>
      </c>
      <c r="E468" t="n">
        <v>0.00549383469662</v>
      </c>
      <c r="F468" t="n">
        <v>0.00152240104393</v>
      </c>
      <c r="G468" t="n">
        <v>0.00216788067985</v>
      </c>
      <c r="H468" t="n">
        <v>0.00187285769815</v>
      </c>
      <c r="I468" t="n">
        <v>0.000751936235807</v>
      </c>
      <c r="J468" t="n">
        <v>0.00473546241227</v>
      </c>
      <c r="K468" t="n">
        <v>0.00637165663072</v>
      </c>
      <c r="L468" t="n">
        <v>0.004988546704</v>
      </c>
      <c r="M468" t="n">
        <v>0.0056934077511</v>
      </c>
      <c r="N468" t="n">
        <v>0.00275364383041</v>
      </c>
      <c r="O468" t="n">
        <v>0.00463506711409</v>
      </c>
      <c r="P468" t="n">
        <v>0.00265596411497</v>
      </c>
      <c r="Q468" t="n">
        <v>0.00503384829023</v>
      </c>
      <c r="R468" t="n">
        <v>0.00647030420087</v>
      </c>
      <c r="S468" t="n">
        <v>0.00889480319372</v>
      </c>
      <c r="T468" t="n">
        <v>0.00588258210293</v>
      </c>
      <c r="U468" t="n">
        <v>0.00409442239398</v>
      </c>
      <c r="V468" t="n">
        <v>0.00717788553738</v>
      </c>
      <c r="W468" t="n">
        <v>0.00488385580416</v>
      </c>
      <c r="X468" t="n">
        <v>0.00331154125539</v>
      </c>
      <c r="Y468" t="n">
        <v>0.00819907940161</v>
      </c>
      <c r="Z468" t="n">
        <v>0.00630234679492</v>
      </c>
      <c r="AA468" t="n">
        <v>0.00502873563218</v>
      </c>
      <c r="AB468" t="n">
        <v>0.00713294180459</v>
      </c>
      <c r="AC468" t="n">
        <v>0.007910316160729999</v>
      </c>
      <c r="AD468" t="n">
        <v>0.00688656899728</v>
      </c>
      <c r="AE468" t="n">
        <v>0.009124390324829999</v>
      </c>
      <c r="AF468" t="n">
        <v>0.0156274980016</v>
      </c>
      <c r="AG468" t="n">
        <v>0.00409571028239</v>
      </c>
      <c r="AH468" t="n">
        <v>0.00779596004882</v>
      </c>
      <c r="AI468" t="n">
        <v>0.009262953884740001</v>
      </c>
      <c r="AJ468" t="n">
        <v>0.00950781118764</v>
      </c>
      <c r="AK468" t="n">
        <v>0.00497806693282</v>
      </c>
      <c r="AL468" t="n">
        <v>0.00875453819811</v>
      </c>
      <c r="AM468" t="n">
        <v>0.00482392667631</v>
      </c>
      <c r="AN468" t="n">
        <v>0.008426729586250001</v>
      </c>
      <c r="AO468" t="n">
        <v>0.00781994414326</v>
      </c>
      <c r="AP468" t="n">
        <v>0.00445063837439</v>
      </c>
      <c r="AQ468" t="n">
        <v>0.00597438482506</v>
      </c>
      <c r="AR468" t="n">
        <v>0.00539683737782</v>
      </c>
      <c r="AS468" t="n">
        <v>0.00432295823357</v>
      </c>
      <c r="AT468" t="n">
        <v>0.00543073947329</v>
      </c>
      <c r="AU468" t="n">
        <v>0.00590532124302</v>
      </c>
      <c r="AV468" t="n">
        <v>0.00578682098189</v>
      </c>
      <c r="AW468" t="n">
        <v>0.00767889477567</v>
      </c>
    </row>
    <row r="469" spans="1:49">
      <c r="A469" t="s">
        <v>1188</v>
      </c>
      <c r="B469" t="n">
        <v>2.56772371293e-05</v>
      </c>
      <c r="C469" t="n">
        <v>4.12711514651e-05</v>
      </c>
      <c r="D469" t="n">
        <v>0.000106213489113</v>
      </c>
      <c r="E469" t="n">
        <v>6.104260774020001e-05</v>
      </c>
      <c r="F469" t="n">
        <v>0.000108742931709</v>
      </c>
      <c r="G469" t="n">
        <v>0</v>
      </c>
      <c r="H469" t="n">
        <v>0</v>
      </c>
      <c r="I469" t="n">
        <v>0</v>
      </c>
      <c r="J469" t="n">
        <v>0.000112749105054</v>
      </c>
      <c r="K469" t="n">
        <v>2.33394015777e-05</v>
      </c>
      <c r="L469" t="n">
        <v>0</v>
      </c>
      <c r="M469" t="n">
        <v>6.72449734382e-05</v>
      </c>
      <c r="N469" t="n">
        <v>0.000237383088829</v>
      </c>
      <c r="O469" t="n">
        <v>2.09731543624e-05</v>
      </c>
      <c r="P469" t="n">
        <v>5.90214247772e-05</v>
      </c>
      <c r="Q469" t="n">
        <v>5.7860325175e-05</v>
      </c>
      <c r="R469" t="n">
        <v>9.657170449060001e-05</v>
      </c>
      <c r="S469" t="n">
        <v>7.0037820423e-05</v>
      </c>
      <c r="T469" t="n">
        <v>0.000155829989481</v>
      </c>
      <c r="U469" t="n">
        <v>0.000250678922081</v>
      </c>
      <c r="V469" t="n">
        <v>8.2189529054e-05</v>
      </c>
      <c r="W469" t="n">
        <v>3.0524098776e-05</v>
      </c>
      <c r="X469" t="n">
        <v>2.13647822929e-05</v>
      </c>
      <c r="Y469" t="n">
        <v>2.0549071182e-05</v>
      </c>
      <c r="Z469" t="n">
        <v>2.76418719076e-05</v>
      </c>
      <c r="AA469" t="n">
        <v>0</v>
      </c>
      <c r="AB469" t="n">
        <v>2.13561131874e-05</v>
      </c>
      <c r="AC469" t="n">
        <v>0</v>
      </c>
      <c r="AD469" t="n">
        <v>4.3863496798e-05</v>
      </c>
      <c r="AE469" t="n">
        <v>3.31796011812e-05</v>
      </c>
      <c r="AF469" t="n">
        <v>3.99680255795e-05</v>
      </c>
      <c r="AG469" t="n">
        <v>7.18545663577e-05</v>
      </c>
      <c r="AH469" t="n">
        <v>0</v>
      </c>
      <c r="AI469" t="n">
        <v>0</v>
      </c>
      <c r="AJ469" t="n">
        <v>0</v>
      </c>
      <c r="AK469" t="n">
        <v>4.92877914141e-05</v>
      </c>
      <c r="AL469" t="n">
        <v>0</v>
      </c>
      <c r="AM469" t="n">
        <v>0</v>
      </c>
      <c r="AN469" t="n">
        <v>0</v>
      </c>
      <c r="AO469" t="n">
        <v>0</v>
      </c>
      <c r="AP469" t="n">
        <v>4.49559431757e-05</v>
      </c>
      <c r="AQ469" t="n">
        <v>0</v>
      </c>
      <c r="AR469" t="n">
        <v>0</v>
      </c>
      <c r="AS469" t="n">
        <v>0</v>
      </c>
      <c r="AT469" t="n">
        <v>0</v>
      </c>
      <c r="AU469" t="n">
        <v>0</v>
      </c>
      <c r="AV469" t="n">
        <v>3.11119407629e-05</v>
      </c>
      <c r="AW469" t="n">
        <v>0</v>
      </c>
    </row>
    <row r="470" spans="1:49">
      <c r="A470" t="s">
        <v>1189</v>
      </c>
      <c r="B470" t="n">
        <v>0.000975735010913</v>
      </c>
      <c r="C470" t="n">
        <v>0.000866694180768</v>
      </c>
      <c r="D470" t="n">
        <v>0.000849707912905</v>
      </c>
      <c r="E470" t="n">
        <v>0.000793553900623</v>
      </c>
      <c r="F470" t="n">
        <v>0.00130491518051</v>
      </c>
      <c r="G470" t="n">
        <v>0.00190773499827</v>
      </c>
      <c r="H470" t="n">
        <v>0.000671401816319</v>
      </c>
      <c r="I470" t="n">
        <v>0.000601548988646</v>
      </c>
      <c r="J470" t="n">
        <v>0.00129661470812</v>
      </c>
      <c r="K470" t="n">
        <v>0.000606824441021</v>
      </c>
      <c r="L470" t="n">
        <v>0.0012216849071</v>
      </c>
      <c r="M470" t="n">
        <v>0.00136731445991</v>
      </c>
      <c r="N470" t="n">
        <v>0.000640934339838</v>
      </c>
      <c r="O470" t="n">
        <v>0.000545302013423</v>
      </c>
      <c r="P470" t="n">
        <v>0.000354128548663</v>
      </c>
      <c r="Q470" t="n">
        <v>0.000405022276225</v>
      </c>
      <c r="R470" t="n">
        <v>0.00183486238532</v>
      </c>
      <c r="S470" t="n">
        <v>0.0009805294859220001</v>
      </c>
      <c r="T470" t="n">
        <v>0.000857064942148</v>
      </c>
      <c r="U470" t="n">
        <v>0.000752036766242</v>
      </c>
      <c r="V470" t="n">
        <v>0.0010684638777</v>
      </c>
      <c r="W470" t="n">
        <v>0.000641006074296</v>
      </c>
      <c r="X470" t="n">
        <v>0.000213647822929</v>
      </c>
      <c r="Y470" t="n">
        <v>0.000698668420187</v>
      </c>
      <c r="Z470" t="n">
        <v>0.000386986206706</v>
      </c>
      <c r="AA470" t="n">
        <v>0.000148632580262</v>
      </c>
      <c r="AB470" t="n">
        <v>0.000768820074746</v>
      </c>
      <c r="AC470" t="n">
        <v>0.000377881345258</v>
      </c>
      <c r="AD470" t="n">
        <v>0.000701815948767</v>
      </c>
      <c r="AE470" t="n">
        <v>0.0009290288330730001</v>
      </c>
      <c r="AF470" t="n">
        <v>0.00139888089528</v>
      </c>
      <c r="AG470" t="n">
        <v>0.00032334554861</v>
      </c>
      <c r="AH470" t="n">
        <v>0.00102119604473</v>
      </c>
      <c r="AI470" t="n">
        <v>0.0010830530696</v>
      </c>
      <c r="AJ470" t="n">
        <v>0.00107508819083</v>
      </c>
      <c r="AK470" t="n">
        <v>0.000394302331313</v>
      </c>
      <c r="AL470" t="n">
        <v>0.00090120246157</v>
      </c>
      <c r="AM470" t="n">
        <v>0.00144717800289</v>
      </c>
      <c r="AN470" t="n">
        <v>0.000421336479312</v>
      </c>
      <c r="AO470" t="n">
        <v>0.000459996714309</v>
      </c>
      <c r="AP470" t="n">
        <v>0.000809206977162</v>
      </c>
      <c r="AQ470" t="n">
        <v>0.00104551734439</v>
      </c>
      <c r="AR470" t="n">
        <v>0.000566101822848</v>
      </c>
      <c r="AS470" t="n">
        <v>0.00073157754722</v>
      </c>
      <c r="AT470" t="n">
        <v>0.000570351634181</v>
      </c>
      <c r="AU470" t="n">
        <v>0.00103262447965</v>
      </c>
      <c r="AV470" t="n">
        <v>0.00087113434136</v>
      </c>
      <c r="AW470" t="n">
        <v>0.0010730333311</v>
      </c>
    </row>
    <row r="471" spans="1:49">
      <c r="A471" t="s">
        <v>1190</v>
      </c>
      <c r="B471" t="n">
        <v>0.0293747592759</v>
      </c>
      <c r="C471" t="n">
        <v>0.0356170037144</v>
      </c>
      <c r="D471" t="n">
        <v>0.034545937334</v>
      </c>
      <c r="E471" t="n">
        <v>0.0435233793188</v>
      </c>
      <c r="F471" t="n">
        <v>0.0165289256198</v>
      </c>
      <c r="G471" t="n">
        <v>0.0137877211238</v>
      </c>
      <c r="H471" t="n">
        <v>0.0135340471395</v>
      </c>
      <c r="I471" t="n">
        <v>0.02331002331</v>
      </c>
      <c r="J471" t="n">
        <v>0.0188854750965</v>
      </c>
      <c r="K471" t="n">
        <v>0.0352891751855</v>
      </c>
      <c r="L471" t="n">
        <v>0.0174853652329</v>
      </c>
      <c r="M471" t="n">
        <v>0.0283101338175</v>
      </c>
      <c r="N471" t="n">
        <v>0.00291981199259</v>
      </c>
      <c r="O471" t="n">
        <v>0.00786493288591</v>
      </c>
      <c r="P471" t="n">
        <v>0.00230183556631</v>
      </c>
      <c r="Q471" t="n">
        <v>0.0037030608112</v>
      </c>
      <c r="R471" t="n">
        <v>0.00376629647513</v>
      </c>
      <c r="S471" t="n">
        <v>0.0027314749965</v>
      </c>
      <c r="T471" t="n">
        <v>0.00342825976859</v>
      </c>
      <c r="U471" t="n">
        <v>0.00451222059745</v>
      </c>
      <c r="V471" t="n">
        <v>0.00408207994302</v>
      </c>
      <c r="W471" t="n">
        <v>0.0069900186197</v>
      </c>
      <c r="X471" t="n">
        <v>0.00517027731487</v>
      </c>
      <c r="Y471" t="n">
        <v>0.00491122801249</v>
      </c>
      <c r="Z471" t="n">
        <v>0.00337230837272</v>
      </c>
      <c r="AA471" t="n">
        <v>0.00376535869996</v>
      </c>
      <c r="AB471" t="n">
        <v>0.00410037373198</v>
      </c>
      <c r="AC471" t="n">
        <v>0.00337574001763</v>
      </c>
      <c r="AD471" t="n">
        <v>0.008158610404419999</v>
      </c>
      <c r="AE471" t="n">
        <v>0.011911476824</v>
      </c>
      <c r="AF471" t="n">
        <v>0.00563549160671</v>
      </c>
      <c r="AG471" t="n">
        <v>0.00567651074226</v>
      </c>
      <c r="AH471" t="n">
        <v>0.00816956835787</v>
      </c>
      <c r="AI471" t="n">
        <v>0.0109445362823</v>
      </c>
      <c r="AJ471" t="n">
        <v>0.00725684528809</v>
      </c>
      <c r="AK471" t="n">
        <v>0.008477500123220001</v>
      </c>
      <c r="AL471" t="n">
        <v>0.0217576022865</v>
      </c>
      <c r="AM471" t="n">
        <v>0.0291847563917</v>
      </c>
      <c r="AN471" t="n">
        <v>0.0160950535097</v>
      </c>
      <c r="AO471" t="n">
        <v>0.0170527353376</v>
      </c>
      <c r="AP471" t="n">
        <v>0.0222981478151</v>
      </c>
      <c r="AQ471" t="n">
        <v>0.0202755685001</v>
      </c>
      <c r="AR471" t="n">
        <v>0.0169830546854</v>
      </c>
      <c r="AS471" t="n">
        <v>0.0133014099495</v>
      </c>
      <c r="AT471" t="n">
        <v>0.0240539602242</v>
      </c>
      <c r="AU471" t="n">
        <v>0.0152312110749</v>
      </c>
      <c r="AV471" t="n">
        <v>0.0245162093211</v>
      </c>
      <c r="AW471" t="n">
        <v>0.0237743947421</v>
      </c>
    </row>
    <row r="472" spans="1:49">
      <c r="A472" t="s">
        <v>1191</v>
      </c>
      <c r="B472" t="n">
        <v>0.00190011554757</v>
      </c>
      <c r="C472" t="n">
        <v>0.00152703260421</v>
      </c>
      <c r="D472" t="n">
        <v>0.0015932023367</v>
      </c>
      <c r="E472" t="n">
        <v>0.00238066170187</v>
      </c>
      <c r="F472" t="n">
        <v>0.00108742931709</v>
      </c>
      <c r="G472" t="n">
        <v>0.0014741588623</v>
      </c>
      <c r="H472" t="n">
        <v>0.00173150994735</v>
      </c>
      <c r="I472" t="n">
        <v>0.00142867884803</v>
      </c>
      <c r="J472" t="n">
        <v>0.00250866758745</v>
      </c>
      <c r="K472" t="n">
        <v>0.00144704289782</v>
      </c>
      <c r="L472" t="n">
        <v>0.00190888266735</v>
      </c>
      <c r="M472" t="n">
        <v>0.00210700916773</v>
      </c>
      <c r="N472" t="n">
        <v>0.00121065375303</v>
      </c>
      <c r="O472" t="n">
        <v>0.00115352348993</v>
      </c>
      <c r="P472" t="n">
        <v>0.00118042849554</v>
      </c>
      <c r="Q472" t="n">
        <v>0.000752184227275</v>
      </c>
      <c r="R472" t="n">
        <v>0.00231772090777</v>
      </c>
      <c r="S472" t="n">
        <v>0.00112060512677</v>
      </c>
      <c r="T472" t="n">
        <v>0.00237640733959</v>
      </c>
      <c r="U472" t="n">
        <v>0.00142051389179</v>
      </c>
      <c r="V472" t="n">
        <v>0.00134242897455</v>
      </c>
      <c r="W472" t="n">
        <v>0.00109886755594</v>
      </c>
      <c r="X472" t="n">
        <v>0.000790496944836</v>
      </c>
      <c r="Y472" t="n">
        <v>0.000842511918461</v>
      </c>
      <c r="Z472" t="n">
        <v>0.000884539901042</v>
      </c>
      <c r="AA472" t="n">
        <v>0.000792707094728</v>
      </c>
      <c r="AB472" t="n">
        <v>0.00098238120662</v>
      </c>
      <c r="AC472" t="n">
        <v>0.000906915228618</v>
      </c>
      <c r="AD472" t="n">
        <v>0.000701815948767</v>
      </c>
      <c r="AE472" t="n">
        <v>0.00152626165433</v>
      </c>
      <c r="AF472" t="n">
        <v>0.00143884892086</v>
      </c>
      <c r="AG472" t="n">
        <v>0.000790400229935</v>
      </c>
      <c r="AH472" t="n">
        <v>0.00119554658896</v>
      </c>
      <c r="AI472" t="n">
        <v>0.00111155446617</v>
      </c>
      <c r="AJ472" t="n">
        <v>0.00134386023854</v>
      </c>
      <c r="AK472" t="n">
        <v>0.0004928779141409999</v>
      </c>
      <c r="AL472" t="n">
        <v>0.00185390220666</v>
      </c>
      <c r="AM472" t="n">
        <v>0.00138687891944</v>
      </c>
      <c r="AN472" t="n">
        <v>0.00210668239656</v>
      </c>
      <c r="AO472" t="n">
        <v>0.00111713487761</v>
      </c>
      <c r="AP472" t="n">
        <v>0.00062938320446</v>
      </c>
      <c r="AQ472" t="n">
        <v>0.00141891639595</v>
      </c>
      <c r="AR472" t="n">
        <v>0.00120768388874</v>
      </c>
      <c r="AS472" t="n">
        <v>0.00106411279596</v>
      </c>
      <c r="AT472" t="n">
        <v>0.00126469275405</v>
      </c>
      <c r="AU472" t="n">
        <v>0.0011939720546</v>
      </c>
      <c r="AV472" t="n">
        <v>0.000964470163649</v>
      </c>
      <c r="AW472" t="n">
        <v>0.00164308228824</v>
      </c>
    </row>
    <row r="473" spans="1:49">
      <c r="A473" t="s">
        <v>1192</v>
      </c>
      <c r="B473" t="n">
        <v>0.0130697136988</v>
      </c>
      <c r="C473" t="n">
        <v>0.0209657449443</v>
      </c>
      <c r="D473" t="n">
        <v>0.0156399362719</v>
      </c>
      <c r="E473" t="n">
        <v>0.0144060554267</v>
      </c>
      <c r="F473" t="n">
        <v>0.00619834710744</v>
      </c>
      <c r="G473" t="n">
        <v>0.00780437044745</v>
      </c>
      <c r="H473" t="n">
        <v>0.0036397045832</v>
      </c>
      <c r="I473" t="n">
        <v>0.0576735092864</v>
      </c>
      <c r="J473" t="n">
        <v>0.00273416579756</v>
      </c>
      <c r="K473" t="n">
        <v>0.00282406759091</v>
      </c>
      <c r="L473" t="n">
        <v>0.000279969457877</v>
      </c>
      <c r="M473" t="n">
        <v>0.0034070786542</v>
      </c>
      <c r="N473" t="n">
        <v>0.0049850448654</v>
      </c>
      <c r="O473" t="n">
        <v>0.00140520134228</v>
      </c>
      <c r="P473" t="n">
        <v>0.00265596411497</v>
      </c>
      <c r="Q473" t="n">
        <v>0.00318231788463</v>
      </c>
      <c r="R473" t="n">
        <v>0.00733944954128</v>
      </c>
      <c r="S473" t="n">
        <v>7.0037820423e-05</v>
      </c>
      <c r="T473" t="n">
        <v>0.00864856441622</v>
      </c>
      <c r="U473" t="n">
        <v>0.00559849592647</v>
      </c>
      <c r="V473" t="n">
        <v>0.00158899756171</v>
      </c>
      <c r="W473" t="n">
        <v>0.00259454839596</v>
      </c>
      <c r="X473" t="n">
        <v>0.00198692475324</v>
      </c>
      <c r="Y473" t="n">
        <v>0.00248643761302</v>
      </c>
      <c r="Z473" t="n">
        <v>0.00105039113249</v>
      </c>
      <c r="AA473" t="n">
        <v>0.00247720967103</v>
      </c>
      <c r="AB473" t="n">
        <v>0.00192205018687</v>
      </c>
      <c r="AC473" t="n">
        <v>0.00324977956922</v>
      </c>
      <c r="AD473" t="n">
        <v>0.00114045091675</v>
      </c>
      <c r="AE473" t="n">
        <v>0.00218985367796</v>
      </c>
      <c r="AF473" t="n">
        <v>0.000159872102318</v>
      </c>
      <c r="AG473" t="n">
        <v>0.00107781849537</v>
      </c>
      <c r="AH473" t="n">
        <v>0.00129517547137</v>
      </c>
      <c r="AI473" t="n">
        <v>0.00131106424215</v>
      </c>
      <c r="AJ473" t="n">
        <v>0.00110868469679</v>
      </c>
      <c r="AK473" t="n">
        <v>0.000813248558332</v>
      </c>
      <c r="AL473" t="n">
        <v>0.0009784483868480001</v>
      </c>
      <c r="AM473" t="n">
        <v>0.00271345875543</v>
      </c>
      <c r="AN473" t="n">
        <v>0.0006741383669</v>
      </c>
      <c r="AO473" t="n">
        <v>0.00170855922458</v>
      </c>
      <c r="AP473" t="n">
        <v>0.00274231253372</v>
      </c>
      <c r="AQ473" t="n">
        <v>0.00253911355065</v>
      </c>
      <c r="AR473" t="n">
        <v>0.00426463373212</v>
      </c>
      <c r="AS473" t="n">
        <v>0.000798084596967</v>
      </c>
      <c r="AT473" t="n">
        <v>0.000495957942766</v>
      </c>
      <c r="AU473" t="n">
        <v>0.00164574526445</v>
      </c>
      <c r="AV473" t="n">
        <v>0.00112002986746</v>
      </c>
      <c r="AW473" t="n">
        <v>0.000368855207565</v>
      </c>
    </row>
    <row r="474" spans="1:49">
      <c r="A474" t="s">
        <v>1193</v>
      </c>
      <c r="B474" t="n">
        <v>0.000231095134164</v>
      </c>
      <c r="C474" t="n">
        <v>0.000165084605861</v>
      </c>
      <c r="D474" t="n">
        <v>0.000106213489113</v>
      </c>
      <c r="E474" t="n">
        <v>6.104260774020001e-05</v>
      </c>
      <c r="F474" t="n">
        <v>0</v>
      </c>
      <c r="G474" t="n">
        <v>0.000693721817551</v>
      </c>
      <c r="H474" t="n">
        <v>0.00035336937701</v>
      </c>
      <c r="I474" t="n">
        <v>0.000150387247161</v>
      </c>
      <c r="J474" t="n">
        <v>5.6374552527e-05</v>
      </c>
      <c r="K474" t="n">
        <v>4.66788031555e-05</v>
      </c>
      <c r="L474" t="n">
        <v>0.000203614151184</v>
      </c>
      <c r="M474" t="n">
        <v>4.48299822922e-05</v>
      </c>
      <c r="N474" t="n">
        <v>9.495323553149999e-05</v>
      </c>
      <c r="O474" t="n">
        <v>4.19463087248e-05</v>
      </c>
      <c r="P474" t="n">
        <v>0.000118042849554</v>
      </c>
      <c r="Q474" t="n">
        <v>0</v>
      </c>
      <c r="R474" t="n">
        <v>0.000193143408981</v>
      </c>
      <c r="S474" t="n">
        <v>7.0037820423e-05</v>
      </c>
      <c r="T474" t="n">
        <v>0</v>
      </c>
      <c r="U474" t="n">
        <v>0.000292458742427</v>
      </c>
      <c r="V474" t="n">
        <v>0.000328758116216</v>
      </c>
      <c r="W474" t="n">
        <v>0.000122096395104</v>
      </c>
      <c r="X474" t="n">
        <v>0.000106823911464</v>
      </c>
      <c r="Y474" t="n">
        <v>2.0549071182e-05</v>
      </c>
      <c r="Z474" t="n">
        <v>0.000138209359538</v>
      </c>
      <c r="AA474" t="n">
        <v>2.47720967103e-05</v>
      </c>
      <c r="AB474" t="n">
        <v>4.27122263748e-05</v>
      </c>
      <c r="AC474" t="n">
        <v>7.55762690515e-05</v>
      </c>
      <c r="AD474" t="n">
        <v>0.000175453987192</v>
      </c>
      <c r="AE474" t="n">
        <v>6.63592023624e-05</v>
      </c>
      <c r="AF474" t="n">
        <v>7.99360511591e-05</v>
      </c>
      <c r="AG474" t="n">
        <v>0.000179636415894</v>
      </c>
      <c r="AH474" t="n">
        <v>4.98144412065e-05</v>
      </c>
      <c r="AI474" t="n">
        <v>0.000114005586274</v>
      </c>
      <c r="AJ474" t="n">
        <v>0.00010078951789</v>
      </c>
      <c r="AK474" t="n">
        <v>9.85755828281e-05</v>
      </c>
      <c r="AL474" t="n">
        <v>5.14972835183e-05</v>
      </c>
      <c r="AM474" t="n">
        <v>0.000120598166908</v>
      </c>
      <c r="AN474" t="n">
        <v>0.000252801887587</v>
      </c>
      <c r="AO474" t="n">
        <v>0</v>
      </c>
      <c r="AP474" t="n">
        <v>0</v>
      </c>
      <c r="AQ474" t="n">
        <v>3.73399051566e-05</v>
      </c>
      <c r="AR474" t="n">
        <v>7.54802430464e-05</v>
      </c>
      <c r="AS474" t="n">
        <v>0</v>
      </c>
      <c r="AT474" t="n">
        <v>4.95957942766e-05</v>
      </c>
      <c r="AU474" t="n">
        <v>0</v>
      </c>
      <c r="AV474" t="n">
        <v>3.11119407629e-05</v>
      </c>
      <c r="AW474" t="n">
        <v>3.35322915968e-05</v>
      </c>
    </row>
    <row r="475" spans="1:49">
      <c r="A475" t="s">
        <v>1194</v>
      </c>
      <c r="B475" t="n">
        <v>0.000102708948517</v>
      </c>
      <c r="C475" t="n">
        <v>8.25423029303e-05</v>
      </c>
      <c r="D475" t="n">
        <v>0.00015932023367</v>
      </c>
      <c r="E475" t="n">
        <v>6.104260774020001e-05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4.74766177658e-05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6.1048197552e-05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  <c r="AH475" t="n">
        <v>0</v>
      </c>
      <c r="AI475" t="n">
        <v>0</v>
      </c>
      <c r="AJ475" t="n">
        <v>0</v>
      </c>
      <c r="AK475" t="n">
        <v>0</v>
      </c>
      <c r="AL475" t="n">
        <v>0</v>
      </c>
      <c r="AM475" t="n">
        <v>0</v>
      </c>
      <c r="AN475" t="n">
        <v>0</v>
      </c>
      <c r="AO475" t="n">
        <v>0</v>
      </c>
      <c r="AP475" t="n">
        <v>0</v>
      </c>
      <c r="AQ475" t="n">
        <v>0</v>
      </c>
      <c r="AR475" t="n">
        <v>0</v>
      </c>
      <c r="AS475" t="n">
        <v>0</v>
      </c>
      <c r="AT475" t="n">
        <v>0</v>
      </c>
      <c r="AU475" t="n">
        <v>0</v>
      </c>
      <c r="AV475" t="n">
        <v>0</v>
      </c>
      <c r="AW475" t="n">
        <v>0</v>
      </c>
    </row>
    <row r="476" spans="1:49">
      <c r="A476" t="s">
        <v>1195</v>
      </c>
      <c r="B476" t="n">
        <v>2.56772371293e-05</v>
      </c>
      <c r="C476" t="n">
        <v>0.000165084605861</v>
      </c>
      <c r="D476" t="n">
        <v>0.000132766861391</v>
      </c>
      <c r="E476" t="n">
        <v>0.00012208521548</v>
      </c>
      <c r="F476" t="n">
        <v>0</v>
      </c>
      <c r="G476" t="n">
        <v>0</v>
      </c>
      <c r="H476" t="n">
        <v>3.5336937701e-05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4.19463087248e-05</v>
      </c>
      <c r="P476" t="n">
        <v>0</v>
      </c>
      <c r="Q476" t="n">
        <v>5.7860325175e-05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5.52837438151e-05</v>
      </c>
      <c r="AA476" t="n">
        <v>0</v>
      </c>
      <c r="AB476" t="n">
        <v>0</v>
      </c>
      <c r="AC476" t="n">
        <v>0</v>
      </c>
      <c r="AD476" t="n">
        <v>4.3863496798e-05</v>
      </c>
      <c r="AE476" t="n">
        <v>0</v>
      </c>
      <c r="AF476" t="n">
        <v>0</v>
      </c>
      <c r="AG476" t="n">
        <v>0</v>
      </c>
      <c r="AH476" t="n">
        <v>7.47216618098e-05</v>
      </c>
      <c r="AI476" t="n">
        <v>8.55041897053e-05</v>
      </c>
      <c r="AJ476" t="n">
        <v>3.35965059634e-05</v>
      </c>
      <c r="AK476" t="n">
        <v>2.4643895707e-05</v>
      </c>
      <c r="AL476" t="n">
        <v>0</v>
      </c>
      <c r="AM476" t="n">
        <v>0.000241196333816</v>
      </c>
      <c r="AN476" t="n">
        <v>0</v>
      </c>
      <c r="AO476" t="n">
        <v>0</v>
      </c>
      <c r="AP476" t="n">
        <v>0</v>
      </c>
      <c r="AQ476" t="n">
        <v>7.46798103133e-05</v>
      </c>
      <c r="AR476" t="n">
        <v>3.77401215232e-05</v>
      </c>
      <c r="AS476" t="n">
        <v>6.650704974729999e-05</v>
      </c>
      <c r="AT476" t="n">
        <v>0</v>
      </c>
      <c r="AU476" t="n">
        <v>0</v>
      </c>
      <c r="AV476" t="n">
        <v>0</v>
      </c>
      <c r="AW476" t="n">
        <v>3.35322915968e-05</v>
      </c>
    </row>
    <row r="477" spans="1:49">
      <c r="A477" t="s">
        <v>1196</v>
      </c>
      <c r="B477" t="n">
        <v>0.00233662857876</v>
      </c>
      <c r="C477" t="n">
        <v>0.00214609987619</v>
      </c>
      <c r="D477" t="n">
        <v>0.00286776420605</v>
      </c>
      <c r="E477" t="n">
        <v>0.00347942864119</v>
      </c>
      <c r="F477" t="n">
        <v>0.00935189212701</v>
      </c>
      <c r="G477" t="n">
        <v>0.0100589663545</v>
      </c>
      <c r="H477" t="n">
        <v>0.00600727940917</v>
      </c>
      <c r="I477" t="n">
        <v>0.00270697044891</v>
      </c>
      <c r="J477" t="n">
        <v>0.00580657891028</v>
      </c>
      <c r="K477" t="n">
        <v>0.00452784390608</v>
      </c>
      <c r="L477" t="n">
        <v>0.0074319165182</v>
      </c>
      <c r="M477" t="n">
        <v>0.00430367830005</v>
      </c>
      <c r="N477" t="n">
        <v>0.00230261596164</v>
      </c>
      <c r="O477" t="n">
        <v>0.00549496644295</v>
      </c>
      <c r="P477" t="n">
        <v>0.00295107123886</v>
      </c>
      <c r="Q477" t="n">
        <v>0.0100098362553</v>
      </c>
      <c r="R477" t="n">
        <v>0.00946402704008</v>
      </c>
      <c r="S477" t="n">
        <v>0.0175794929262</v>
      </c>
      <c r="T477" t="n">
        <v>0.0111808017453</v>
      </c>
      <c r="U477" t="n">
        <v>0.00726968874034</v>
      </c>
      <c r="V477" t="n">
        <v>0.00939700282184</v>
      </c>
      <c r="W477" t="n">
        <v>0.00659320533561</v>
      </c>
      <c r="X477" t="n">
        <v>0.00901593812759</v>
      </c>
      <c r="Y477" t="n">
        <v>0.008897747821800001</v>
      </c>
      <c r="Z477" t="n">
        <v>0.00422920640186</v>
      </c>
      <c r="AA477" t="n">
        <v>0.00574712643678</v>
      </c>
      <c r="AB477" t="n">
        <v>0.00662039508809</v>
      </c>
      <c r="AC477" t="n">
        <v>0.00720493764958</v>
      </c>
      <c r="AD477" t="n">
        <v>0.00390385121502</v>
      </c>
      <c r="AE477" t="n">
        <v>0.00321842131458</v>
      </c>
      <c r="AF477" t="n">
        <v>0.00467625899281</v>
      </c>
      <c r="AG477" t="n">
        <v>0.00427534669828</v>
      </c>
      <c r="AH477" t="n">
        <v>0.0038357119729</v>
      </c>
      <c r="AI477" t="n">
        <v>0.00256512569116</v>
      </c>
      <c r="AJ477" t="n">
        <v>0.00272131698303</v>
      </c>
      <c r="AK477" t="n">
        <v>0.00450983291439</v>
      </c>
      <c r="AL477" t="n">
        <v>0.00373355305508</v>
      </c>
      <c r="AM477" t="n">
        <v>0.0030149541727</v>
      </c>
      <c r="AN477" t="n">
        <v>0.00446616668071</v>
      </c>
      <c r="AO477" t="n">
        <v>0.00371283062264</v>
      </c>
      <c r="AP477" t="n">
        <v>0.00467541809027</v>
      </c>
      <c r="AQ477" t="n">
        <v>0.00392069004145</v>
      </c>
      <c r="AR477" t="n">
        <v>0.00641582065894</v>
      </c>
      <c r="AS477" t="n">
        <v>0.00631816972599</v>
      </c>
      <c r="AT477" t="n">
        <v>0.0032981203194</v>
      </c>
      <c r="AU477" t="n">
        <v>0.00406595888864</v>
      </c>
      <c r="AV477" t="n">
        <v>0.00336008960239</v>
      </c>
      <c r="AW477" t="n">
        <v>0.00285024478573</v>
      </c>
    </row>
    <row r="478" spans="1:49">
      <c r="A478" t="s">
        <v>1197</v>
      </c>
      <c r="B478" t="n">
        <v>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0.000142429853297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0</v>
      </c>
      <c r="AG478" t="n">
        <v>0</v>
      </c>
      <c r="AH478" t="n">
        <v>0</v>
      </c>
      <c r="AI478" t="n">
        <v>0</v>
      </c>
      <c r="AJ478" t="n">
        <v>0</v>
      </c>
      <c r="AK478" t="n">
        <v>0</v>
      </c>
      <c r="AL478" t="n">
        <v>0</v>
      </c>
      <c r="AM478" t="n">
        <v>0</v>
      </c>
      <c r="AN478" t="n">
        <v>0</v>
      </c>
      <c r="AO478" t="n">
        <v>0</v>
      </c>
      <c r="AP478" t="n">
        <v>0</v>
      </c>
      <c r="AQ478" t="n">
        <v>0</v>
      </c>
      <c r="AR478" t="n">
        <v>0</v>
      </c>
      <c r="AS478" t="n">
        <v>0</v>
      </c>
      <c r="AT478" t="n">
        <v>0</v>
      </c>
      <c r="AU478" t="n">
        <v>0</v>
      </c>
      <c r="AV478" t="n">
        <v>0</v>
      </c>
      <c r="AW478" t="n">
        <v>0</v>
      </c>
    </row>
    <row r="479" spans="1:49">
      <c r="A479" t="s">
        <v>1198</v>
      </c>
      <c r="B479" t="n">
        <v>0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0.00033233632436</v>
      </c>
      <c r="O479" t="n">
        <v>0</v>
      </c>
      <c r="P479" t="n">
        <v>0.00171162131854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  <c r="AH479" t="n">
        <v>0</v>
      </c>
      <c r="AI479" t="n">
        <v>0</v>
      </c>
      <c r="AJ479" t="n">
        <v>0</v>
      </c>
      <c r="AK479" t="n">
        <v>0</v>
      </c>
      <c r="AL479" t="n">
        <v>0</v>
      </c>
      <c r="AM479" t="n">
        <v>0</v>
      </c>
      <c r="AN479" t="n">
        <v>0</v>
      </c>
      <c r="AO479" t="n">
        <v>0</v>
      </c>
      <c r="AP479" t="n">
        <v>0</v>
      </c>
      <c r="AQ479" t="n">
        <v>0</v>
      </c>
      <c r="AR479" t="n">
        <v>0</v>
      </c>
      <c r="AS479" t="n">
        <v>0</v>
      </c>
      <c r="AT479" t="n">
        <v>0</v>
      </c>
      <c r="AU479" t="n">
        <v>0</v>
      </c>
      <c r="AV479" t="n">
        <v>0</v>
      </c>
      <c r="AW479" t="n">
        <v>0</v>
      </c>
    </row>
    <row r="480" spans="1:49">
      <c r="A480" t="s">
        <v>1199</v>
      </c>
      <c r="B480" t="n">
        <v>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0.00049850448654</v>
      </c>
      <c r="O480" t="n">
        <v>0</v>
      </c>
      <c r="P480" t="n">
        <v>0.000944342796435</v>
      </c>
      <c r="Q480" t="n">
        <v>0</v>
      </c>
      <c r="R480" t="n">
        <v>0</v>
      </c>
      <c r="S480" t="n">
        <v>0</v>
      </c>
      <c r="T480" t="n">
        <v>0</v>
      </c>
      <c r="U480" t="n">
        <v>4.17798203468e-05</v>
      </c>
      <c r="V480" t="n">
        <v>0</v>
      </c>
      <c r="W480" t="n">
        <v>0</v>
      </c>
      <c r="X480" t="n">
        <v>0</v>
      </c>
      <c r="Y480" t="n">
        <v>0</v>
      </c>
      <c r="Z480" t="n">
        <v>2.76418719076e-05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  <c r="AH480" t="n">
        <v>2.49072206033e-05</v>
      </c>
      <c r="AI480" t="n">
        <v>5.70027931369e-05</v>
      </c>
      <c r="AJ480" t="n">
        <v>3.35965059634e-05</v>
      </c>
      <c r="AK480" t="n">
        <v>0</v>
      </c>
      <c r="AL480" t="n">
        <v>0</v>
      </c>
      <c r="AM480" t="n">
        <v>0</v>
      </c>
      <c r="AN480" t="n">
        <v>0</v>
      </c>
      <c r="AO480" t="n">
        <v>0</v>
      </c>
      <c r="AP480" t="n">
        <v>0</v>
      </c>
      <c r="AQ480" t="n">
        <v>0</v>
      </c>
      <c r="AR480" t="n">
        <v>0</v>
      </c>
      <c r="AS480" t="n">
        <v>0</v>
      </c>
      <c r="AT480" t="n">
        <v>0</v>
      </c>
      <c r="AU480" t="n">
        <v>0</v>
      </c>
      <c r="AV480" t="n">
        <v>0</v>
      </c>
      <c r="AW480" t="n">
        <v>0</v>
      </c>
    </row>
    <row r="481" spans="1:49">
      <c r="A481" t="s">
        <v>1200</v>
      </c>
      <c r="B481" t="n">
        <v>0</v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0.000138209359538</v>
      </c>
      <c r="AA481" t="n">
        <v>0.000123860483551</v>
      </c>
      <c r="AB481" t="n">
        <v>0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  <c r="AH481" t="n">
        <v>0</v>
      </c>
      <c r="AI481" t="n">
        <v>0</v>
      </c>
      <c r="AJ481" t="n">
        <v>0</v>
      </c>
      <c r="AK481" t="n">
        <v>0</v>
      </c>
      <c r="AL481" t="n">
        <v>0</v>
      </c>
      <c r="AM481" t="n">
        <v>0</v>
      </c>
      <c r="AN481" t="n">
        <v>0</v>
      </c>
      <c r="AO481" t="n">
        <v>0</v>
      </c>
      <c r="AP481" t="n">
        <v>0</v>
      </c>
      <c r="AQ481" t="n">
        <v>0</v>
      </c>
      <c r="AR481" t="n">
        <v>0</v>
      </c>
      <c r="AS481" t="n">
        <v>0</v>
      </c>
      <c r="AT481" t="n">
        <v>0</v>
      </c>
      <c r="AU481" t="n">
        <v>0</v>
      </c>
      <c r="AV481" t="n">
        <v>0</v>
      </c>
      <c r="AW481" t="n">
        <v>0</v>
      </c>
    </row>
  </sheetData>
  <conditionalFormatting sqref="A1:A15">
    <cfRule priority="1" type="colorScale">
      <colorScale>
        <cfvo type="min"/>
        <cfvo type="max"/>
        <color rgb="FFAA0000"/>
        <color rgb="FF00AA00"/>
      </colorScale>
    </cfRule>
  </conditionalFormatting>
  <pageMargins right="0.75" footer="0.5" top="1" bottom="1" header="0.5" left="0.75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AW509"/>
  <sheetViews>
    <sheetView workbookViewId="0">
      <selection activeCell="A1" sqref="A1"/>
    </sheetView>
  </sheetViews>
  <sheetFormatPr baseColWidth="10" defaultRowHeight="15"/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>
      <c r="A2" t="s">
        <v>1201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2.09731543624e-05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2.0549071182e-05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4.98144412065e-05</v>
      </c>
      <c r="AI2" t="n">
        <v>0</v>
      </c>
      <c r="AJ2" t="n">
        <v>0</v>
      </c>
      <c r="AK2" t="n">
        <v>0</v>
      </c>
      <c r="AL2" t="n">
        <v>0</v>
      </c>
      <c r="AM2" t="n">
        <v>6.02990834539e-05</v>
      </c>
      <c r="AN2" t="n">
        <v>0</v>
      </c>
      <c r="AO2" t="n">
        <v>0</v>
      </c>
      <c r="AP2" t="n">
        <v>0</v>
      </c>
      <c r="AQ2" t="n">
        <v>0</v>
      </c>
      <c r="AR2" t="n">
        <v>3.77401215232e-05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</row>
    <row r="3" spans="1:49">
      <c r="A3" t="s">
        <v>1202</v>
      </c>
      <c r="B3" t="n">
        <v>5.13544742586e-05</v>
      </c>
      <c r="C3" t="n">
        <v>0</v>
      </c>
      <c r="D3" t="n">
        <v>0.000106213489113</v>
      </c>
      <c r="E3" t="n">
        <v>0</v>
      </c>
      <c r="F3" t="n">
        <v>0.000652457590257</v>
      </c>
      <c r="G3" t="n">
        <v>8.67152271939e-05</v>
      </c>
      <c r="H3" t="n">
        <v>3.5336937701e-05</v>
      </c>
      <c r="I3" t="n">
        <v>0</v>
      </c>
      <c r="J3" t="n">
        <v>0.000310060038898</v>
      </c>
      <c r="K3" t="n">
        <v>0.000163375811044</v>
      </c>
      <c r="L3" t="n">
        <v>5.09035377959e-05</v>
      </c>
      <c r="M3" t="n">
        <v>4.48299822922e-05</v>
      </c>
      <c r="N3" t="n">
        <v>0.00123439206191</v>
      </c>
      <c r="O3" t="n">
        <v>0.00134228187919</v>
      </c>
      <c r="P3" t="n">
        <v>0.00135749276988</v>
      </c>
      <c r="Q3" t="n">
        <v>0.00271943528323</v>
      </c>
      <c r="R3" t="n">
        <v>0.000579430226944</v>
      </c>
      <c r="S3" t="n">
        <v>0.000140075640846</v>
      </c>
      <c r="T3" t="n">
        <v>0.00163621488956</v>
      </c>
      <c r="U3" t="n">
        <v>0.000626697305202</v>
      </c>
      <c r="V3" t="n">
        <v>0.00202734171667</v>
      </c>
      <c r="W3" t="n">
        <v>0.00143463264247</v>
      </c>
      <c r="X3" t="n">
        <v>0.00160235867197</v>
      </c>
      <c r="Y3" t="n">
        <v>0.00197271083347</v>
      </c>
      <c r="Z3" t="n">
        <v>0.000580479310059</v>
      </c>
      <c r="AA3" t="n">
        <v>0.0009908838684109999</v>
      </c>
      <c r="AB3" t="n">
        <v>0.000918312867058</v>
      </c>
      <c r="AC3" t="n">
        <v>0.0024940168787</v>
      </c>
      <c r="AD3" t="n">
        <v>0.00021931748399</v>
      </c>
      <c r="AE3" t="n">
        <v>0.000132718404725</v>
      </c>
      <c r="AF3" t="n">
        <v>0.000319744204636</v>
      </c>
      <c r="AG3" t="n">
        <v>0.000646691097219</v>
      </c>
      <c r="AH3" t="n">
        <v>0.00161896933921</v>
      </c>
      <c r="AI3" t="n">
        <v>0.000228011172547</v>
      </c>
      <c r="AJ3" t="n">
        <v>0.000503947589451</v>
      </c>
      <c r="AK3" t="n">
        <v>0.00066538518409</v>
      </c>
      <c r="AL3" t="n">
        <v>0.00030898370111</v>
      </c>
      <c r="AM3" t="n">
        <v>0.00030149541727</v>
      </c>
      <c r="AN3" t="n">
        <v>0.00033706918345</v>
      </c>
      <c r="AO3" t="n">
        <v>0.000295712173484</v>
      </c>
      <c r="AP3" t="n">
        <v>0.000179823772703</v>
      </c>
      <c r="AQ3" t="n">
        <v>0.000186699525783</v>
      </c>
      <c r="AR3" t="n">
        <v>0.000452881458278</v>
      </c>
      <c r="AS3" t="n">
        <v>0.000133014099495</v>
      </c>
      <c r="AT3" t="n">
        <v>0.00044636214849</v>
      </c>
      <c r="AU3" t="n">
        <v>0.00190390138436</v>
      </c>
      <c r="AV3" t="n">
        <v>0.0006844626967830001</v>
      </c>
      <c r="AW3" t="n">
        <v>0.000871839581517</v>
      </c>
    </row>
    <row r="4" spans="1:49">
      <c r="A4" t="s">
        <v>1203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0.0008071025020179999</v>
      </c>
      <c r="O4" t="n">
        <v>8.38926174497e-05</v>
      </c>
      <c r="P4" t="n">
        <v>0.000472171398218</v>
      </c>
      <c r="Q4" t="n">
        <v>0.00081004455245</v>
      </c>
      <c r="R4" t="n">
        <v>0.000386286817962</v>
      </c>
      <c r="S4" t="n">
        <v>7.0037820423e-05</v>
      </c>
      <c r="T4" t="n">
        <v>0.0005454049631849999</v>
      </c>
      <c r="U4" t="n">
        <v>0.000167119281387</v>
      </c>
      <c r="V4" t="n">
        <v>0.000438344154955</v>
      </c>
      <c r="W4" t="n">
        <v>0.000183144592656</v>
      </c>
      <c r="X4" t="n">
        <v>0.000213647822929</v>
      </c>
      <c r="Y4" t="n">
        <v>0.000143843498274</v>
      </c>
      <c r="Z4" t="n">
        <v>0.000221134975261</v>
      </c>
      <c r="AA4" t="n">
        <v>0.000272493063813</v>
      </c>
      <c r="AB4" t="n">
        <v>0</v>
      </c>
      <c r="AC4" t="n">
        <v>0.000554225973044</v>
      </c>
      <c r="AD4" t="n">
        <v>0</v>
      </c>
      <c r="AE4" t="n">
        <v>0</v>
      </c>
      <c r="AF4" t="n">
        <v>3.99680255795e-05</v>
      </c>
      <c r="AG4" t="n">
        <v>0.000215563699073</v>
      </c>
      <c r="AH4" t="n">
        <v>4.98144412065e-05</v>
      </c>
      <c r="AI4" t="n">
        <v>2.85013965684e-05</v>
      </c>
      <c r="AJ4" t="n">
        <v>0.000537544095414</v>
      </c>
      <c r="AK4" t="n">
        <v>0.000788604662625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0.00021778358534</v>
      </c>
      <c r="AW4" t="n">
        <v>0</v>
      </c>
    </row>
    <row r="5" spans="1:49">
      <c r="A5" t="s">
        <v>1204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0.0008545791197840001</v>
      </c>
      <c r="O5" t="n">
        <v>0.000209731543624</v>
      </c>
      <c r="P5" t="n">
        <v>0.00100336422121</v>
      </c>
      <c r="Q5" t="n">
        <v>0.0009257652028</v>
      </c>
      <c r="R5" t="n">
        <v>0.000193143408981</v>
      </c>
      <c r="S5" t="n">
        <v>7.0037820423e-05</v>
      </c>
      <c r="T5" t="n">
        <v>0.000350617476333</v>
      </c>
      <c r="U5" t="n">
        <v>4.17798203468e-05</v>
      </c>
      <c r="V5" t="n">
        <v>0.000328758116216</v>
      </c>
      <c r="W5" t="n">
        <v>0.000122096395104</v>
      </c>
      <c r="X5" t="n">
        <v>0.000640943468786</v>
      </c>
      <c r="Y5" t="n">
        <v>2.0549071182e-05</v>
      </c>
      <c r="Z5" t="n">
        <v>0</v>
      </c>
      <c r="AA5" t="n">
        <v>4.95441934205e-05</v>
      </c>
      <c r="AB5" t="n">
        <v>0</v>
      </c>
      <c r="AC5" t="n">
        <v>2.51920896838e-05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3.35965059634e-05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9.33358222886e-05</v>
      </c>
      <c r="AW5" t="n">
        <v>0</v>
      </c>
    </row>
    <row r="6" spans="1:49">
      <c r="A6" t="s">
        <v>1205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2.37383088829e-05</v>
      </c>
      <c r="O6" t="n">
        <v>0.000314597315436</v>
      </c>
      <c r="P6" t="n">
        <v>0.000118042849554</v>
      </c>
      <c r="Q6" t="n">
        <v>0.000289301625875</v>
      </c>
      <c r="R6" t="n">
        <v>9.657170449060001e-05</v>
      </c>
      <c r="S6" t="n">
        <v>0.000210113461269</v>
      </c>
      <c r="T6" t="n">
        <v>7.791499474069999e-05</v>
      </c>
      <c r="U6" t="n">
        <v>4.17798203468e-05</v>
      </c>
      <c r="V6" t="n">
        <v>0.00041094764527</v>
      </c>
      <c r="W6" t="n">
        <v>6.1048197552e-05</v>
      </c>
      <c r="X6" t="n">
        <v>0.000320471734393</v>
      </c>
      <c r="Y6" t="n">
        <v>0.00010274535591</v>
      </c>
      <c r="Z6" t="n">
        <v>8.29256157227e-05</v>
      </c>
      <c r="AA6" t="n">
        <v>0.000173404676972</v>
      </c>
      <c r="AB6" t="n">
        <v>4.27122263748e-05</v>
      </c>
      <c r="AC6" t="n">
        <v>0.000201536717471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3.11119407629e-05</v>
      </c>
      <c r="AW6" t="n">
        <v>0</v>
      </c>
    </row>
    <row r="7" spans="1:49">
      <c r="A7" t="s">
        <v>1206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8.456182879049999e-05</v>
      </c>
      <c r="K7" t="n">
        <v>4.66788031555e-05</v>
      </c>
      <c r="L7" t="n">
        <v>0</v>
      </c>
      <c r="M7" t="n">
        <v>2.24149911461e-05</v>
      </c>
      <c r="N7" t="n">
        <v>0.000118691544414</v>
      </c>
      <c r="O7" t="n">
        <v>8.38926174497e-05</v>
      </c>
      <c r="P7" t="n">
        <v>0.000177064274332</v>
      </c>
      <c r="Q7" t="n">
        <v>0.000867904877625</v>
      </c>
      <c r="R7" t="n">
        <v>0.000289715113472</v>
      </c>
      <c r="S7" t="n">
        <v>0</v>
      </c>
      <c r="T7" t="n">
        <v>0.0005454049631849999</v>
      </c>
      <c r="U7" t="n">
        <v>0</v>
      </c>
      <c r="V7" t="n">
        <v>0.000739705761486</v>
      </c>
      <c r="W7" t="n">
        <v>0.000183144592656</v>
      </c>
      <c r="X7" t="n">
        <v>0.000534119557322</v>
      </c>
      <c r="Y7" t="n">
        <v>0.000719217491369</v>
      </c>
      <c r="Z7" t="n">
        <v>0.000276418719076</v>
      </c>
      <c r="AA7" t="n">
        <v>0.000198176773682</v>
      </c>
      <c r="AB7" t="n">
        <v>0.000192205018687</v>
      </c>
      <c r="AC7" t="n">
        <v>0.000529033883361</v>
      </c>
      <c r="AD7" t="n">
        <v>8.772699359589999e-05</v>
      </c>
      <c r="AE7" t="n">
        <v>9.953880354359999e-05</v>
      </c>
      <c r="AF7" t="n">
        <v>0.000119904076739</v>
      </c>
      <c r="AG7" t="n">
        <v>0.000251490982252</v>
      </c>
      <c r="AH7" t="n">
        <v>0.000473237191462</v>
      </c>
      <c r="AI7" t="n">
        <v>0.000114005586274</v>
      </c>
      <c r="AJ7" t="n">
        <v>0.000503947589451</v>
      </c>
      <c r="AK7" t="n">
        <v>0.000345014539898</v>
      </c>
      <c r="AL7" t="n">
        <v>2.57486417591e-05</v>
      </c>
      <c r="AM7" t="n">
        <v>0</v>
      </c>
      <c r="AN7" t="n">
        <v>0.000168534591725</v>
      </c>
      <c r="AO7" t="n">
        <v>3.28569081649e-05</v>
      </c>
      <c r="AP7" t="n">
        <v>4.49559431757e-05</v>
      </c>
      <c r="AQ7" t="n">
        <v>7.46798103133e-05</v>
      </c>
      <c r="AR7" t="n">
        <v>0.000264180850662</v>
      </c>
      <c r="AS7" t="n">
        <v>6.650704974729999e-05</v>
      </c>
      <c r="AT7" t="n">
        <v>0.000223181074245</v>
      </c>
      <c r="AU7" t="n">
        <v>0.000225886604924</v>
      </c>
      <c r="AV7" t="n">
        <v>0.000280007466866</v>
      </c>
      <c r="AW7" t="n">
        <v>0.000167661457984</v>
      </c>
    </row>
    <row r="8" spans="1:49">
      <c r="A8" t="s">
        <v>1207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5.90214247772e-05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2.76418719076e-05</v>
      </c>
      <c r="AA8" t="n">
        <v>4.95441934205e-05</v>
      </c>
      <c r="AB8" t="n">
        <v>0</v>
      </c>
      <c r="AC8" t="n">
        <v>5.03841793677e-05</v>
      </c>
      <c r="AD8" t="n">
        <v>0</v>
      </c>
      <c r="AE8" t="n">
        <v>0</v>
      </c>
      <c r="AF8" t="n">
        <v>3.99680255795e-05</v>
      </c>
      <c r="AG8" t="n">
        <v>0</v>
      </c>
      <c r="AH8" t="n">
        <v>4.98144412065e-05</v>
      </c>
      <c r="AI8" t="n">
        <v>0</v>
      </c>
      <c r="AJ8" t="n">
        <v>0</v>
      </c>
      <c r="AK8" t="n">
        <v>0</v>
      </c>
      <c r="AL8" t="n">
        <v>0</v>
      </c>
      <c r="AM8" t="n">
        <v>6.02990834539e-05</v>
      </c>
      <c r="AN8" t="n">
        <v>8.42672958625e-05</v>
      </c>
      <c r="AO8" t="n">
        <v>6.57138163299e-05</v>
      </c>
      <c r="AP8" t="n">
        <v>0</v>
      </c>
      <c r="AQ8" t="n">
        <v>0</v>
      </c>
      <c r="AR8" t="n">
        <v>0</v>
      </c>
      <c r="AS8" t="n">
        <v>0</v>
      </c>
      <c r="AT8" t="n">
        <v>4.95957942766e-05</v>
      </c>
      <c r="AU8" t="n">
        <v>0.000129078059957</v>
      </c>
      <c r="AV8" t="n">
        <v>0</v>
      </c>
      <c r="AW8" t="n">
        <v>0</v>
      </c>
    </row>
    <row r="9" spans="1:49">
      <c r="A9" t="s">
        <v>1208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2.13647822929e-05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3.59272831788e-05</v>
      </c>
      <c r="AH9" t="n">
        <v>0</v>
      </c>
      <c r="AI9" t="n">
        <v>8.55041897053e-05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</row>
    <row r="10" spans="1:49">
      <c r="A10" t="s">
        <v>1209</v>
      </c>
      <c r="B10" t="n">
        <v>0.000282449608422</v>
      </c>
      <c r="C10" t="n">
        <v>0.000288898060256</v>
      </c>
      <c r="D10" t="n">
        <v>0.000265533722783</v>
      </c>
      <c r="E10" t="n">
        <v>0.000427298254181</v>
      </c>
      <c r="F10" t="n">
        <v>0.00184862983906</v>
      </c>
      <c r="G10" t="n">
        <v>0.000780437044745</v>
      </c>
      <c r="H10" t="n">
        <v>0.000954097317926</v>
      </c>
      <c r="I10" t="n">
        <v>0.000526355365065</v>
      </c>
      <c r="J10" t="n">
        <v>0.0006764946303239999</v>
      </c>
      <c r="K10" t="n">
        <v>0.0005834850394439999</v>
      </c>
      <c r="L10" t="n">
        <v>0.000967167218122</v>
      </c>
      <c r="M10" t="n">
        <v>0.000963844619281</v>
      </c>
      <c r="N10" t="n">
        <v>0.0011157005175</v>
      </c>
      <c r="O10" t="n">
        <v>0.0007760067114090001</v>
      </c>
      <c r="P10" t="n">
        <v>0.0025969426902</v>
      </c>
      <c r="Q10" t="n">
        <v>0.00133078747903</v>
      </c>
      <c r="R10" t="n">
        <v>0.000676001931434</v>
      </c>
      <c r="S10" t="n">
        <v>0.000910491665499</v>
      </c>
      <c r="T10" t="n">
        <v>0.000818107444778</v>
      </c>
      <c r="U10" t="n">
        <v>0.000877376227282</v>
      </c>
      <c r="V10" t="n">
        <v>0.00254787540067</v>
      </c>
      <c r="W10" t="n">
        <v>0.000518909679192</v>
      </c>
      <c r="X10" t="n">
        <v>0.00117506302611</v>
      </c>
      <c r="Y10" t="n">
        <v>0.0008630609896429999</v>
      </c>
      <c r="Z10" t="n">
        <v>0.000718688669597</v>
      </c>
      <c r="AA10" t="n">
        <v>0.00094133967499</v>
      </c>
      <c r="AB10" t="n">
        <v>0.000640683395622</v>
      </c>
      <c r="AC10" t="n">
        <v>0.000806146869883</v>
      </c>
      <c r="AD10" t="n">
        <v>0.00100886042635</v>
      </c>
      <c r="AE10" t="n">
        <v>0.00119446564252</v>
      </c>
      <c r="AF10" t="n">
        <v>0.000959232613909</v>
      </c>
      <c r="AG10" t="n">
        <v>0.00111374577854</v>
      </c>
      <c r="AH10" t="n">
        <v>0.00171859822162</v>
      </c>
      <c r="AI10" t="n">
        <v>0.00131106424215</v>
      </c>
      <c r="AJ10" t="n">
        <v>0.00191500083991</v>
      </c>
      <c r="AK10" t="n">
        <v>0.00150327763813</v>
      </c>
      <c r="AL10" t="n">
        <v>0.00102994567037</v>
      </c>
      <c r="AM10" t="n">
        <v>0.000723589001447</v>
      </c>
      <c r="AN10" t="n">
        <v>0.0006741383669</v>
      </c>
      <c r="AO10" t="n">
        <v>0.000952850336783</v>
      </c>
      <c r="AP10" t="n">
        <v>0.000584427261284</v>
      </c>
      <c r="AQ10" t="n">
        <v>0.000373399051566</v>
      </c>
      <c r="AR10" t="n">
        <v>0.0008302826735100001</v>
      </c>
      <c r="AS10" t="n">
        <v>0.000465549348231</v>
      </c>
      <c r="AT10" t="n">
        <v>0.00123989485692</v>
      </c>
      <c r="AU10" t="n">
        <v>0.00132305011456</v>
      </c>
      <c r="AV10" t="n">
        <v>0.00130670151204</v>
      </c>
      <c r="AW10" t="n">
        <v>0.00171014687144</v>
      </c>
    </row>
    <row r="11" spans="1:49">
      <c r="A11" t="s">
        <v>1210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2.33394015777e-05</v>
      </c>
      <c r="L11" t="n">
        <v>2.54517688979e-05</v>
      </c>
      <c r="M11" t="n">
        <v>0</v>
      </c>
      <c r="N11" t="n">
        <v>0</v>
      </c>
      <c r="O11" t="n">
        <v>0</v>
      </c>
      <c r="P11" t="n">
        <v>5.90214247772e-05</v>
      </c>
      <c r="Q11" t="n">
        <v>0</v>
      </c>
      <c r="R11" t="n">
        <v>0</v>
      </c>
      <c r="S11" t="n">
        <v>0</v>
      </c>
      <c r="T11" t="n">
        <v>0.000116872492111</v>
      </c>
      <c r="U11" t="n">
        <v>0</v>
      </c>
      <c r="V11" t="n">
        <v>0</v>
      </c>
      <c r="W11" t="n">
        <v>0</v>
      </c>
      <c r="X11" t="n">
        <v>6.409434687859999e-05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</row>
    <row r="12" spans="1:49">
      <c r="A12" t="s">
        <v>1211</v>
      </c>
      <c r="B12" t="n">
        <v>0.000102708948517</v>
      </c>
      <c r="C12" t="n">
        <v>0.000206355757326</v>
      </c>
      <c r="D12" t="n">
        <v>0.000185873605948</v>
      </c>
      <c r="E12" t="n">
        <v>0.000244170430961</v>
      </c>
      <c r="F12" t="n">
        <v>0.000652457590257</v>
      </c>
      <c r="G12" t="n">
        <v>0.000260145681582</v>
      </c>
      <c r="H12" t="n">
        <v>0.000388706314711</v>
      </c>
      <c r="I12" t="n">
        <v>0.000601548988646</v>
      </c>
      <c r="J12" t="n">
        <v>0.000873805564168</v>
      </c>
      <c r="K12" t="n">
        <v>0.000630163842599</v>
      </c>
      <c r="L12" t="n">
        <v>0.00129804021379</v>
      </c>
      <c r="M12" t="n">
        <v>0.00143455943335</v>
      </c>
      <c r="N12" t="n">
        <v>0.00384560603903</v>
      </c>
      <c r="O12" t="n">
        <v>0.00264261744966</v>
      </c>
      <c r="P12" t="n">
        <v>0.00767278522104</v>
      </c>
      <c r="Q12" t="n">
        <v>0.006943239021</v>
      </c>
      <c r="R12" t="n">
        <v>0.00289715113472</v>
      </c>
      <c r="S12" t="n">
        <v>0.000630340383807</v>
      </c>
      <c r="T12" t="n">
        <v>0.0115314192216</v>
      </c>
      <c r="U12" t="n">
        <v>0.00183831209526</v>
      </c>
      <c r="V12" t="n">
        <v>0.000684912742117</v>
      </c>
      <c r="W12" t="n">
        <v>0.00109886755594</v>
      </c>
      <c r="X12" t="n">
        <v>0.00365337777208</v>
      </c>
      <c r="Y12" t="n">
        <v>0.00160282755219</v>
      </c>
      <c r="Z12" t="n">
        <v>0.000359344334798</v>
      </c>
      <c r="AA12" t="n">
        <v>0.000346809353944</v>
      </c>
      <c r="AB12" t="n">
        <v>0.000256273358249</v>
      </c>
      <c r="AC12" t="n">
        <v>0.000906915228618</v>
      </c>
      <c r="AD12" t="n">
        <v>0.000701815948767</v>
      </c>
      <c r="AE12" t="n">
        <v>0.000298616410631</v>
      </c>
      <c r="AF12" t="n">
        <v>3.99680255795e-05</v>
      </c>
      <c r="AG12" t="n">
        <v>0.000682618380398</v>
      </c>
      <c r="AH12" t="n">
        <v>0.00161896933921</v>
      </c>
      <c r="AI12" t="n">
        <v>0.000313515362253</v>
      </c>
      <c r="AJ12" t="n">
        <v>0.000974298672938</v>
      </c>
      <c r="AK12" t="n">
        <v>0.000763960766918</v>
      </c>
      <c r="AL12" t="n">
        <v>0.000102994567037</v>
      </c>
      <c r="AM12" t="n">
        <v>0.0015677761698</v>
      </c>
      <c r="AN12" t="n">
        <v>0.00219094969242</v>
      </c>
      <c r="AO12" t="n">
        <v>0.00114999178577</v>
      </c>
      <c r="AP12" t="n">
        <v>0.00062938320446</v>
      </c>
      <c r="AQ12" t="n">
        <v>0.00205369478362</v>
      </c>
      <c r="AR12" t="n">
        <v>0.00135864437483</v>
      </c>
      <c r="AS12" t="n">
        <v>0.000532056397978</v>
      </c>
      <c r="AT12" t="n">
        <v>0.000818330605565</v>
      </c>
      <c r="AU12" t="n">
        <v>0.00755106650747</v>
      </c>
      <c r="AV12" t="n">
        <v>0.00102669404517</v>
      </c>
      <c r="AW12" t="n">
        <v>0.00392327811683</v>
      </c>
    </row>
    <row r="13" spans="1:49">
      <c r="A13" t="s">
        <v>1212</v>
      </c>
      <c r="B13" t="n">
        <v>2.56772371293e-05</v>
      </c>
      <c r="C13" t="n">
        <v>0</v>
      </c>
      <c r="D13" t="n">
        <v>5.31067445566e-05</v>
      </c>
      <c r="E13" t="n">
        <v>0.00012208521548</v>
      </c>
      <c r="F13" t="n">
        <v>0.000761200521966</v>
      </c>
      <c r="G13" t="n">
        <v>0.0014741588623</v>
      </c>
      <c r="H13" t="n">
        <v>0.000459380190113</v>
      </c>
      <c r="I13" t="n">
        <v>0.000300774494323</v>
      </c>
      <c r="J13" t="n">
        <v>0.000338247315162</v>
      </c>
      <c r="K13" t="n">
        <v>0.000303412220511</v>
      </c>
      <c r="L13" t="n">
        <v>0.000305421226775</v>
      </c>
      <c r="M13" t="n">
        <v>0.00011207495573</v>
      </c>
      <c r="N13" t="n">
        <v>0.000712149266486</v>
      </c>
      <c r="O13" t="n">
        <v>0.000713087248322</v>
      </c>
      <c r="P13" t="n">
        <v>0.00135749276988</v>
      </c>
      <c r="Q13" t="n">
        <v>0.00109934617833</v>
      </c>
      <c r="R13" t="n">
        <v>0.00154514727185</v>
      </c>
      <c r="S13" t="n">
        <v>0.000140075640846</v>
      </c>
      <c r="T13" t="n">
        <v>0.0027659823133</v>
      </c>
      <c r="U13" t="n">
        <v>0.000543137664508</v>
      </c>
      <c r="V13" t="n">
        <v>0.000328758116216</v>
      </c>
      <c r="W13" t="n">
        <v>0.000244192790208</v>
      </c>
      <c r="X13" t="n">
        <v>0.000405930863565</v>
      </c>
      <c r="Y13" t="n">
        <v>8.21962847279e-05</v>
      </c>
      <c r="Z13" t="n">
        <v>0.000165851231445</v>
      </c>
      <c r="AA13" t="n">
        <v>9.90883868411e-05</v>
      </c>
      <c r="AB13" t="n">
        <v>0</v>
      </c>
      <c r="AC13" t="n">
        <v>0.000151152538103</v>
      </c>
      <c r="AD13" t="n">
        <v>8.772699359589999e-05</v>
      </c>
      <c r="AE13" t="n">
        <v>0</v>
      </c>
      <c r="AF13" t="n">
        <v>0</v>
      </c>
      <c r="AG13" t="n">
        <v>0.000179636415894</v>
      </c>
      <c r="AH13" t="n">
        <v>0.000323793867842</v>
      </c>
      <c r="AI13" t="n">
        <v>0.000171008379411</v>
      </c>
      <c r="AJ13" t="n">
        <v>0.000436754577524</v>
      </c>
      <c r="AK13" t="n">
        <v>0.000394302331313</v>
      </c>
      <c r="AL13" t="n">
        <v>7.72459252774e-05</v>
      </c>
      <c r="AM13" t="n">
        <v>0</v>
      </c>
      <c r="AN13" t="n">
        <v>0.000168534591725</v>
      </c>
      <c r="AO13" t="n">
        <v>6.57138163299e-05</v>
      </c>
      <c r="AP13" t="n">
        <v>0.000224779715878</v>
      </c>
      <c r="AQ13" t="n">
        <v>0.00022403943094</v>
      </c>
      <c r="AR13" t="n">
        <v>0.000226440729139</v>
      </c>
      <c r="AS13" t="n">
        <v>0.000133014099495</v>
      </c>
      <c r="AT13" t="n">
        <v>0.00029757476566</v>
      </c>
      <c r="AU13" t="n">
        <v>0.000839007389719</v>
      </c>
      <c r="AV13" t="n">
        <v>0.000528902992969</v>
      </c>
      <c r="AW13" t="n">
        <v>0.000234726041178</v>
      </c>
    </row>
    <row r="14" spans="1:49">
      <c r="A14" t="s">
        <v>1213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9.495323553149999e-05</v>
      </c>
      <c r="O14" t="n">
        <v>0</v>
      </c>
      <c r="P14" t="n">
        <v>5.90214247772e-05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6.1048197552e-05</v>
      </c>
      <c r="X14" t="n">
        <v>0</v>
      </c>
      <c r="Y14" t="n">
        <v>0</v>
      </c>
      <c r="Z14" t="n">
        <v>0</v>
      </c>
      <c r="AA14" t="n">
        <v>0</v>
      </c>
      <c r="AB14" t="n">
        <v>4.27122263748e-05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6.22238815257e-05</v>
      </c>
      <c r="AW14" t="n">
        <v>0</v>
      </c>
    </row>
    <row r="15" spans="1:49">
      <c r="A15" t="s">
        <v>1214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7.12149266486e-05</v>
      </c>
      <c r="O15" t="n">
        <v>0</v>
      </c>
      <c r="P15" t="n">
        <v>0.000236085699109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</row>
    <row r="16" spans="1:49">
      <c r="A16" t="s">
        <v>1215</v>
      </c>
      <c r="B16" t="n">
        <v>0.000821671588137</v>
      </c>
      <c r="C16" t="n">
        <v>0.000742880726372</v>
      </c>
      <c r="D16" t="n">
        <v>0.00135422198619</v>
      </c>
      <c r="E16" t="n">
        <v>0.00103772433158</v>
      </c>
      <c r="F16" t="n">
        <v>0.000108742931709</v>
      </c>
      <c r="G16" t="n">
        <v>0.000433576135969</v>
      </c>
      <c r="H16" t="n">
        <v>0.000388706314711</v>
      </c>
      <c r="I16" t="n">
        <v>0.0015790660952</v>
      </c>
      <c r="J16" t="n">
        <v>0.000310060038898</v>
      </c>
      <c r="K16" t="n">
        <v>0.000396769826822</v>
      </c>
      <c r="L16" t="n">
        <v>2.54517688979e-05</v>
      </c>
      <c r="M16" t="n">
        <v>0.000358639858337</v>
      </c>
      <c r="N16" t="n">
        <v>0.00258747566823</v>
      </c>
      <c r="O16" t="n">
        <v>0.000419463087248</v>
      </c>
      <c r="P16" t="n">
        <v>0.00218379271676</v>
      </c>
      <c r="Q16" t="n">
        <v>0.00133078747903</v>
      </c>
      <c r="R16" t="n">
        <v>0.000772573635925</v>
      </c>
      <c r="S16" t="n">
        <v>0.000140075640846</v>
      </c>
      <c r="T16" t="n">
        <v>0.000194787486852</v>
      </c>
      <c r="U16" t="n">
        <v>0.00104449550867</v>
      </c>
      <c r="V16" t="n">
        <v>0.000739705761486</v>
      </c>
      <c r="W16" t="n">
        <v>0.00149568084002</v>
      </c>
      <c r="X16" t="n">
        <v>0.00106823911464</v>
      </c>
      <c r="Y16" t="n">
        <v>0.000986355416735</v>
      </c>
      <c r="Z16" t="n">
        <v>0.0018243635459</v>
      </c>
      <c r="AA16" t="n">
        <v>0.00156064209275</v>
      </c>
      <c r="AB16" t="n">
        <v>0.000918312867058</v>
      </c>
      <c r="AC16" t="n">
        <v>0.0017130620985</v>
      </c>
      <c r="AD16" t="n">
        <v>0.000526361961576</v>
      </c>
      <c r="AE16" t="n">
        <v>0.000298616410631</v>
      </c>
      <c r="AF16" t="n">
        <v>0.0006794564348520001</v>
      </c>
      <c r="AG16" t="n">
        <v>0.0007544729467560001</v>
      </c>
      <c r="AH16" t="n">
        <v>0.00169369100102</v>
      </c>
      <c r="AI16" t="n">
        <v>0.00119705865587</v>
      </c>
      <c r="AJ16" t="n">
        <v>0.00147824626239</v>
      </c>
      <c r="AK16" t="n">
        <v>0.00125683868106</v>
      </c>
      <c r="AL16" t="n">
        <v>0.000566470118701</v>
      </c>
      <c r="AM16" t="n">
        <v>0.0015677761698</v>
      </c>
      <c r="AN16" t="n">
        <v>0</v>
      </c>
      <c r="AO16" t="n">
        <v>0.00108427796944</v>
      </c>
      <c r="AP16" t="n">
        <v>0.000854162920338</v>
      </c>
      <c r="AQ16" t="n">
        <v>0.00134423658564</v>
      </c>
      <c r="AR16" t="n">
        <v>0.000905762916557</v>
      </c>
      <c r="AS16" t="n">
        <v>6.650704974729999e-05</v>
      </c>
      <c r="AT16" t="n">
        <v>0.00029757476566</v>
      </c>
      <c r="AU16" t="n">
        <v>0.0005163122398269999</v>
      </c>
      <c r="AV16" t="n">
        <v>0.000560014933732</v>
      </c>
      <c r="AW16" t="n">
        <v>0.000603581248743</v>
      </c>
    </row>
    <row r="17" spans="1:49">
      <c r="A17" t="s">
        <v>1216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2.81872762635e-05</v>
      </c>
      <c r="K17" t="n">
        <v>0</v>
      </c>
      <c r="L17" t="n">
        <v>0</v>
      </c>
      <c r="M17" t="n">
        <v>0</v>
      </c>
      <c r="N17" t="n">
        <v>0.0008545791197840001</v>
      </c>
      <c r="O17" t="n">
        <v>6.29194630872e-05</v>
      </c>
      <c r="P17" t="n">
        <v>0.00147553561943</v>
      </c>
      <c r="Q17" t="n">
        <v>0.0004628826014</v>
      </c>
      <c r="R17" t="n">
        <v>0</v>
      </c>
      <c r="S17" t="n">
        <v>0</v>
      </c>
      <c r="T17" t="n">
        <v>0.000116872492111</v>
      </c>
      <c r="U17" t="n">
        <v>0.000459578023814</v>
      </c>
      <c r="V17" t="n">
        <v>2.73965096847e-05</v>
      </c>
      <c r="W17" t="n">
        <v>0.000213668691432</v>
      </c>
      <c r="X17" t="n">
        <v>0.00014955347605</v>
      </c>
      <c r="Y17" t="n">
        <v>0.00010274535591</v>
      </c>
      <c r="Z17" t="n">
        <v>0.000442269950521</v>
      </c>
      <c r="AA17" t="n">
        <v>0.000520214030916</v>
      </c>
      <c r="AB17" t="n">
        <v>0.000106780565937</v>
      </c>
      <c r="AC17" t="n">
        <v>0.000100768358735</v>
      </c>
      <c r="AD17" t="n">
        <v>0.000394771471182</v>
      </c>
      <c r="AE17" t="n">
        <v>0.00026543680945</v>
      </c>
      <c r="AF17" t="n">
        <v>0.000239808153477</v>
      </c>
      <c r="AG17" t="n">
        <v>0.000251490982252</v>
      </c>
      <c r="AH17" t="n">
        <v>0.000572866073875</v>
      </c>
      <c r="AI17" t="n">
        <v>0.00091204469019</v>
      </c>
      <c r="AJ17" t="n">
        <v>0.000873509155048</v>
      </c>
      <c r="AK17" t="n">
        <v>0.000714672975504</v>
      </c>
      <c r="AL17" t="n">
        <v>0.000154491850555</v>
      </c>
      <c r="AM17" t="n">
        <v>6.02990834539e-05</v>
      </c>
      <c r="AN17" t="n">
        <v>0.00033706918345</v>
      </c>
      <c r="AO17" t="n">
        <v>0.00013142763266</v>
      </c>
      <c r="AP17" t="n">
        <v>0.000269735659054</v>
      </c>
      <c r="AQ17" t="n">
        <v>0.000597438482506</v>
      </c>
      <c r="AR17" t="n">
        <v>0.000339661093709</v>
      </c>
      <c r="AS17" t="n">
        <v>0</v>
      </c>
      <c r="AT17" t="n">
        <v>0.00044636214849</v>
      </c>
      <c r="AU17" t="n">
        <v>0.000839007389719</v>
      </c>
      <c r="AV17" t="n">
        <v>0.000528902992969</v>
      </c>
      <c r="AW17" t="n">
        <v>0.00150895312186</v>
      </c>
    </row>
    <row r="18" spans="1:49">
      <c r="A18" t="s">
        <v>1217</v>
      </c>
      <c r="B18" t="n">
        <v>0.00182308383618</v>
      </c>
      <c r="C18" t="n">
        <v>0.00280643829963</v>
      </c>
      <c r="D18" t="n">
        <v>0.00477960701009</v>
      </c>
      <c r="E18" t="n">
        <v>0.00164815040899</v>
      </c>
      <c r="F18" t="n">
        <v>0.000978686385385</v>
      </c>
      <c r="G18" t="n">
        <v>0.000780437044745</v>
      </c>
      <c r="H18" t="n">
        <v>0.00106010813103</v>
      </c>
      <c r="I18" t="n">
        <v>0.002331002331</v>
      </c>
      <c r="J18" t="n">
        <v>0.00155030019449</v>
      </c>
      <c r="K18" t="n">
        <v>0.00114363067731</v>
      </c>
      <c r="L18" t="n">
        <v>0.000636294222448</v>
      </c>
      <c r="M18" t="n">
        <v>0.00183802927398</v>
      </c>
      <c r="N18" t="n">
        <v>0.0156672838627</v>
      </c>
      <c r="O18" t="n">
        <v>0.00427852348993</v>
      </c>
      <c r="P18" t="n">
        <v>0.0263235554506</v>
      </c>
      <c r="Q18" t="n">
        <v>0.008794769426599999</v>
      </c>
      <c r="R18" t="n">
        <v>0.00376629647513</v>
      </c>
      <c r="S18" t="n">
        <v>0.000770416024653</v>
      </c>
      <c r="T18" t="n">
        <v>0.00829794693989</v>
      </c>
      <c r="U18" t="n">
        <v>0.0058073950282</v>
      </c>
      <c r="V18" t="n">
        <v>0.00515054382072</v>
      </c>
      <c r="W18" t="n">
        <v>0.00607429565642</v>
      </c>
      <c r="X18" t="n">
        <v>0.0057043968722</v>
      </c>
      <c r="Y18" t="n">
        <v>0.00277412460957</v>
      </c>
      <c r="Z18" t="n">
        <v>0.00834784531608</v>
      </c>
      <c r="AA18" t="n">
        <v>0.00753071739992</v>
      </c>
      <c r="AB18" t="n">
        <v>0.00461292044848</v>
      </c>
      <c r="AC18" t="n">
        <v>0.007910316160729999</v>
      </c>
      <c r="AD18" t="n">
        <v>0.00346521624704</v>
      </c>
      <c r="AE18" t="n">
        <v>0.00225621288032</v>
      </c>
      <c r="AF18" t="n">
        <v>0.000799360511591</v>
      </c>
      <c r="AG18" t="n">
        <v>0.004419055831</v>
      </c>
      <c r="AH18" t="n">
        <v>0.00879224887295</v>
      </c>
      <c r="AI18" t="n">
        <v>0.0080373938323</v>
      </c>
      <c r="AJ18" t="n">
        <v>0.0115236015454</v>
      </c>
      <c r="AK18" t="n">
        <v>0.0090935975159</v>
      </c>
      <c r="AL18" t="n">
        <v>0.00216288590777</v>
      </c>
      <c r="AM18" t="n">
        <v>0.00277375783888</v>
      </c>
      <c r="AN18" t="n">
        <v>0.00353922642622</v>
      </c>
      <c r="AO18" t="n">
        <v>0.00555281747988</v>
      </c>
      <c r="AP18" t="n">
        <v>0.00427081460169</v>
      </c>
      <c r="AQ18" t="n">
        <v>0.00810275941899</v>
      </c>
      <c r="AR18" t="n">
        <v>0.00362305166623</v>
      </c>
      <c r="AS18" t="n">
        <v>0.00179569034318</v>
      </c>
      <c r="AT18" t="n">
        <v>0.00302534345088</v>
      </c>
      <c r="AU18" t="n">
        <v>0.00493723579335</v>
      </c>
      <c r="AV18" t="n">
        <v>0.0032667537801</v>
      </c>
      <c r="AW18" t="n">
        <v>0.00432566561599</v>
      </c>
    </row>
    <row r="19" spans="1:49">
      <c r="A19" t="s">
        <v>1218</v>
      </c>
      <c r="B19" t="n">
        <v>0.000205417897034</v>
      </c>
      <c r="C19" t="n">
        <v>0.000371440363186</v>
      </c>
      <c r="D19" t="n">
        <v>0.0006107275624</v>
      </c>
      <c r="E19" t="n">
        <v>0.000183127823221</v>
      </c>
      <c r="F19" t="n">
        <v>0.000108742931709</v>
      </c>
      <c r="G19" t="n">
        <v>8.67152271939e-05</v>
      </c>
      <c r="H19" t="n">
        <v>7.0673875402e-05</v>
      </c>
      <c r="I19" t="n">
        <v>0.000150387247161</v>
      </c>
      <c r="J19" t="n">
        <v>0.000479183696479</v>
      </c>
      <c r="K19" t="n">
        <v>7.00182047332e-05</v>
      </c>
      <c r="L19" t="n">
        <v>0</v>
      </c>
      <c r="M19" t="n">
        <v>0.000156904938023</v>
      </c>
      <c r="N19" t="n">
        <v>0.00211270949058</v>
      </c>
      <c r="O19" t="n">
        <v>0.00119546979866</v>
      </c>
      <c r="P19" t="n">
        <v>0.0020657498672</v>
      </c>
      <c r="Q19" t="n">
        <v>0.00335589886015</v>
      </c>
      <c r="R19" t="n">
        <v>0.000772573635925</v>
      </c>
      <c r="S19" t="n">
        <v>0.00070037820423</v>
      </c>
      <c r="T19" t="n">
        <v>0.00280493981067</v>
      </c>
      <c r="U19" t="n">
        <v>0.000710256945895</v>
      </c>
      <c r="V19" t="n">
        <v>0.0023287033232</v>
      </c>
      <c r="W19" t="n">
        <v>0.00177039772901</v>
      </c>
      <c r="X19" t="n">
        <v>0.00183737127719</v>
      </c>
      <c r="Y19" t="n">
        <v>0.00197271083347</v>
      </c>
      <c r="Z19" t="n">
        <v>0.00165851231445</v>
      </c>
      <c r="AA19" t="n">
        <v>0.00128814902893</v>
      </c>
      <c r="AB19" t="n">
        <v>0.000832888414309</v>
      </c>
      <c r="AC19" t="n">
        <v>0.00196498299534</v>
      </c>
      <c r="AD19" t="n">
        <v>0.00043863496798</v>
      </c>
      <c r="AE19" t="n">
        <v>0.000199077607087</v>
      </c>
      <c r="AF19" t="n">
        <v>0.000719424460432</v>
      </c>
      <c r="AG19" t="n">
        <v>0.00114967306172</v>
      </c>
      <c r="AH19" t="n">
        <v>0.00161896933921</v>
      </c>
      <c r="AI19" t="n">
        <v>0.000969047483327</v>
      </c>
      <c r="AJ19" t="n">
        <v>0.00151184276835</v>
      </c>
      <c r="AK19" t="n">
        <v>0.00133077036818</v>
      </c>
      <c r="AL19" t="n">
        <v>0.000231737775832</v>
      </c>
      <c r="AM19" t="n">
        <v>0.000180897250362</v>
      </c>
      <c r="AN19" t="n">
        <v>0.000252801887587</v>
      </c>
      <c r="AO19" t="n">
        <v>9.85707244948e-05</v>
      </c>
      <c r="AP19" t="n">
        <v>0.000359647545406</v>
      </c>
      <c r="AQ19" t="n">
        <v>0.00056009857735</v>
      </c>
      <c r="AR19" t="n">
        <v>0.000264180850662</v>
      </c>
      <c r="AS19" t="n">
        <v>0.000199521149242</v>
      </c>
      <c r="AT19" t="n">
        <v>4.95957942766e-05</v>
      </c>
      <c r="AU19" t="n">
        <v>0.000129078059957</v>
      </c>
      <c r="AV19" t="n">
        <v>0.000186671644577</v>
      </c>
      <c r="AW19" t="n">
        <v>0.000234726041178</v>
      </c>
    </row>
    <row r="20" spans="1:49">
      <c r="A20" t="s">
        <v>1219</v>
      </c>
      <c r="B20" t="n">
        <v>0</v>
      </c>
      <c r="C20" t="n">
        <v>0</v>
      </c>
      <c r="D20" t="n">
        <v>0</v>
      </c>
      <c r="E20" t="n">
        <v>0</v>
      </c>
      <c r="F20" t="n">
        <v>0.000217485863419</v>
      </c>
      <c r="G20" t="n">
        <v>0.000346860908776</v>
      </c>
      <c r="H20" t="n">
        <v>0.000176684688505</v>
      </c>
      <c r="I20" t="n">
        <v>0</v>
      </c>
      <c r="J20" t="n">
        <v>0</v>
      </c>
      <c r="K20" t="n">
        <v>4.66788031555e-05</v>
      </c>
      <c r="L20" t="n">
        <v>5.09035377959e-05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6.1048197552e-05</v>
      </c>
      <c r="X20" t="n">
        <v>0</v>
      </c>
      <c r="Y20" t="n">
        <v>0</v>
      </c>
      <c r="Z20" t="n">
        <v>0</v>
      </c>
      <c r="AA20" t="n">
        <v>4.95441934205e-05</v>
      </c>
      <c r="AB20" t="n">
        <v>0</v>
      </c>
      <c r="AC20" t="n">
        <v>0</v>
      </c>
      <c r="AD20" t="n">
        <v>0</v>
      </c>
      <c r="AE20" t="n">
        <v>6.63592023624e-05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4.92877914141e-05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7.46798103133e-05</v>
      </c>
      <c r="AR20" t="n">
        <v>0</v>
      </c>
      <c r="AS20" t="n">
        <v>0</v>
      </c>
      <c r="AT20" t="n">
        <v>0</v>
      </c>
      <c r="AU20" t="n">
        <v>0.000129078059957</v>
      </c>
      <c r="AV20" t="n">
        <v>0</v>
      </c>
      <c r="AW20" t="n">
        <v>0</v>
      </c>
    </row>
    <row r="21" spans="1:49">
      <c r="A21" t="s">
        <v>1220</v>
      </c>
      <c r="B21" t="n">
        <v>0</v>
      </c>
      <c r="C21" t="n">
        <v>0</v>
      </c>
      <c r="D21" t="n">
        <v>0</v>
      </c>
      <c r="E21" t="n">
        <v>0</v>
      </c>
      <c r="F21" t="n">
        <v>0.000108742931709</v>
      </c>
      <c r="G21" t="n">
        <v>0.000346860908776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7.0037820423e-05</v>
      </c>
      <c r="T21" t="n">
        <v>3.89574973704e-05</v>
      </c>
      <c r="U21" t="n">
        <v>0</v>
      </c>
      <c r="V21" t="n">
        <v>0</v>
      </c>
      <c r="W21" t="n">
        <v>0</v>
      </c>
      <c r="X21" t="n">
        <v>0</v>
      </c>
      <c r="Y21" t="n">
        <v>6.16472135459e-05</v>
      </c>
      <c r="Z21" t="n">
        <v>0</v>
      </c>
      <c r="AA21" t="n">
        <v>0</v>
      </c>
      <c r="AB21" t="n">
        <v>0</v>
      </c>
      <c r="AC21" t="n">
        <v>2.51920896838e-05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</row>
    <row r="22" spans="1:49">
      <c r="A22" t="s">
        <v>1221</v>
      </c>
      <c r="B22" t="n">
        <v>0.00392861728078</v>
      </c>
      <c r="C22" t="n">
        <v>0.00375567478333</v>
      </c>
      <c r="D22" t="n">
        <v>0.00231014338821</v>
      </c>
      <c r="E22" t="n">
        <v>0.00408985471859</v>
      </c>
      <c r="F22" t="n">
        <v>0.00217485863419</v>
      </c>
      <c r="G22" t="n">
        <v>0.00329517863337</v>
      </c>
      <c r="H22" t="n">
        <v>0.00314498745539</v>
      </c>
      <c r="I22" t="n">
        <v>0.00225580870742</v>
      </c>
      <c r="J22" t="n">
        <v>0.00560926797644</v>
      </c>
      <c r="K22" t="n">
        <v>0.00408439527611</v>
      </c>
      <c r="L22" t="n">
        <v>0.00702468821583</v>
      </c>
      <c r="M22" t="n">
        <v>0.00582789769798</v>
      </c>
      <c r="N22" t="n">
        <v>0.00121065375303</v>
      </c>
      <c r="O22" t="n">
        <v>0.00169882550336</v>
      </c>
      <c r="P22" t="n">
        <v>0.000767278522104</v>
      </c>
      <c r="Q22" t="n">
        <v>0.00173580975525</v>
      </c>
      <c r="R22" t="n">
        <v>0.00550458715596</v>
      </c>
      <c r="S22" t="n">
        <v>0.00812438716907</v>
      </c>
      <c r="T22" t="n">
        <v>0.00237640733959</v>
      </c>
      <c r="U22" t="n">
        <v>0.00476289951953</v>
      </c>
      <c r="V22" t="n">
        <v>0.00378071833648</v>
      </c>
      <c r="W22" t="n">
        <v>0.00369341595189</v>
      </c>
      <c r="X22" t="n">
        <v>0.00185873605948</v>
      </c>
      <c r="Y22" t="n">
        <v>0.00550715107677</v>
      </c>
      <c r="Z22" t="n">
        <v>0.00367636896371</v>
      </c>
      <c r="AA22" t="n">
        <v>0.00250198176774</v>
      </c>
      <c r="AB22" t="n">
        <v>0.00664175120128</v>
      </c>
      <c r="AC22" t="n">
        <v>0.00304824285174</v>
      </c>
      <c r="AD22" t="n">
        <v>0.00526361961576</v>
      </c>
      <c r="AE22" t="n">
        <v>0.00464514416537</v>
      </c>
      <c r="AF22" t="n">
        <v>0.00595523581135</v>
      </c>
      <c r="AG22" t="n">
        <v>0.00495796507868</v>
      </c>
      <c r="AH22" t="n">
        <v>0.00423422750255</v>
      </c>
      <c r="AI22" t="n">
        <v>0.00592829048623</v>
      </c>
      <c r="AJ22" t="n">
        <v>0.00312447505459</v>
      </c>
      <c r="AK22" t="n">
        <v>0.00340085760757</v>
      </c>
      <c r="AL22" t="n">
        <v>0.00733836290136</v>
      </c>
      <c r="AM22" t="n">
        <v>0.00506512301013</v>
      </c>
      <c r="AN22" t="n">
        <v>0.00775259121935</v>
      </c>
      <c r="AO22" t="n">
        <v>0.00739280433711</v>
      </c>
      <c r="AP22" t="n">
        <v>0.00638374393095</v>
      </c>
      <c r="AQ22" t="n">
        <v>0.00866285799634</v>
      </c>
      <c r="AR22" t="n">
        <v>0.00622712005133</v>
      </c>
      <c r="AS22" t="n">
        <v>0.00691673317372</v>
      </c>
      <c r="AT22" t="n">
        <v>0.00607548479889</v>
      </c>
      <c r="AU22" t="n">
        <v>0.008454612927170001</v>
      </c>
      <c r="AV22" t="n">
        <v>0.00830688818368</v>
      </c>
      <c r="AW22" t="n">
        <v>0.007913620816850001</v>
      </c>
    </row>
    <row r="23" spans="1:49">
      <c r="A23" t="s">
        <v>1222</v>
      </c>
      <c r="B23" t="n">
        <v>0.0656823725767</v>
      </c>
      <c r="C23" t="n">
        <v>0.0611225753199</v>
      </c>
      <c r="D23" t="n">
        <v>0.0623738714817</v>
      </c>
      <c r="E23" t="n">
        <v>0.0738615553656</v>
      </c>
      <c r="F23" t="n">
        <v>0.0682905611135</v>
      </c>
      <c r="G23" t="n">
        <v>0.0585327783559</v>
      </c>
      <c r="H23" t="n">
        <v>0.0475988550832</v>
      </c>
      <c r="I23" t="n">
        <v>0.0471464019851</v>
      </c>
      <c r="J23" t="n">
        <v>0.08075654649489999</v>
      </c>
      <c r="K23" t="n">
        <v>0.0716519628437</v>
      </c>
      <c r="L23" t="n">
        <v>0.0967421735811</v>
      </c>
      <c r="M23" t="n">
        <v>0.0946360926187</v>
      </c>
      <c r="N23" t="n">
        <v>0.0231211128519</v>
      </c>
      <c r="O23" t="n">
        <v>0.0390729865772</v>
      </c>
      <c r="P23" t="n">
        <v>0.0163489346633</v>
      </c>
      <c r="Q23" t="n">
        <v>0.0309552739686</v>
      </c>
      <c r="R23" t="n">
        <v>0.0676001931434</v>
      </c>
      <c r="S23" t="n">
        <v>0.12746883317</v>
      </c>
      <c r="T23" t="n">
        <v>0.0474891892945</v>
      </c>
      <c r="U23" t="n">
        <v>0.07583037392939999</v>
      </c>
      <c r="V23" t="n">
        <v>0.0424371935015</v>
      </c>
      <c r="W23" t="n">
        <v>0.066908824517</v>
      </c>
      <c r="X23" t="n">
        <v>0.0434986967483</v>
      </c>
      <c r="Y23" t="n">
        <v>0.0942996876541</v>
      </c>
      <c r="Z23" t="n">
        <v>0.0373994526909</v>
      </c>
      <c r="AA23" t="n">
        <v>0.0373067776457</v>
      </c>
      <c r="AB23" t="n">
        <v>0.0745114789108</v>
      </c>
      <c r="AC23" t="n">
        <v>0.0403325355838</v>
      </c>
      <c r="AD23" t="n">
        <v>0.0613650320204</v>
      </c>
      <c r="AE23" t="n">
        <v>0.07176747735489999</v>
      </c>
      <c r="AF23" t="n">
        <v>0.0743405275779</v>
      </c>
      <c r="AG23" t="n">
        <v>0.0676151469426</v>
      </c>
      <c r="AH23" t="n">
        <v>0.0371864803607</v>
      </c>
      <c r="AI23" t="n">
        <v>0.0523000627031</v>
      </c>
      <c r="AJ23" t="n">
        <v>0.0362170334285</v>
      </c>
      <c r="AK23" t="n">
        <v>0.0393809453398</v>
      </c>
      <c r="AL23" t="n">
        <v>0.0699333110178</v>
      </c>
      <c r="AM23" t="n">
        <v>0.08019778099369999</v>
      </c>
      <c r="AN23" t="n">
        <v>0.0690149153114</v>
      </c>
      <c r="AO23" t="n">
        <v>0.053589617217</v>
      </c>
      <c r="AP23" t="n">
        <v>0.0737277468081</v>
      </c>
      <c r="AQ23" t="n">
        <v>0.0816250326724</v>
      </c>
      <c r="AR23" t="n">
        <v>0.06325244367290001</v>
      </c>
      <c r="AS23" t="n">
        <v>0.09896249002389999</v>
      </c>
      <c r="AT23" t="n">
        <v>0.0664831622278</v>
      </c>
      <c r="AU23" t="n">
        <v>0.0542450546968</v>
      </c>
      <c r="AV23" t="n">
        <v>0.0746686578309</v>
      </c>
      <c r="AW23" t="n">
        <v>0.0593521561263</v>
      </c>
    </row>
    <row r="24" spans="1:49">
      <c r="A24" t="s">
        <v>1223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4.74766177658e-05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</row>
    <row r="25" spans="1:49">
      <c r="A25" t="s">
        <v>1224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7.0673875402e-05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5.14972835183e-05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</row>
    <row r="26" spans="1:49">
      <c r="A26" t="s">
        <v>1225</v>
      </c>
      <c r="B26" t="n">
        <v>0.00449351649762</v>
      </c>
      <c r="C26" t="n">
        <v>0.00767643417251</v>
      </c>
      <c r="D26" t="n">
        <v>0.00730217737653</v>
      </c>
      <c r="E26" t="n">
        <v>0.00305213038701</v>
      </c>
      <c r="F26" t="n">
        <v>0.00326228795128</v>
      </c>
      <c r="G26" t="n">
        <v>0.00693721817551</v>
      </c>
      <c r="H26" t="n">
        <v>0.00395773702251</v>
      </c>
      <c r="I26" t="n">
        <v>0.00714339424017</v>
      </c>
      <c r="J26" t="n">
        <v>0.0035515968092</v>
      </c>
      <c r="K26" t="n">
        <v>0.00298744340195</v>
      </c>
      <c r="L26" t="n">
        <v>0.00348689233902</v>
      </c>
      <c r="M26" t="n">
        <v>0.00524510792818</v>
      </c>
      <c r="N26" t="n">
        <v>0.00296728861036</v>
      </c>
      <c r="O26" t="n">
        <v>0.0027894295302</v>
      </c>
      <c r="P26" t="n">
        <v>0.00159357846898</v>
      </c>
      <c r="Q26" t="n">
        <v>0.00306659723428</v>
      </c>
      <c r="R26" t="n">
        <v>0.00463544181555</v>
      </c>
      <c r="S26" t="n">
        <v>0.00336181538031</v>
      </c>
      <c r="T26" t="n">
        <v>0.00463594218707</v>
      </c>
      <c r="U26" t="n">
        <v>0.00463756005849</v>
      </c>
      <c r="V26" t="n">
        <v>0.0026848579491</v>
      </c>
      <c r="W26" t="n">
        <v>0.00363236775434</v>
      </c>
      <c r="X26" t="n">
        <v>0.00309789343247</v>
      </c>
      <c r="Y26" t="n">
        <v>0.00341114581621</v>
      </c>
      <c r="Z26" t="n">
        <v>0.00234955911214</v>
      </c>
      <c r="AA26" t="n">
        <v>0.00205608402695</v>
      </c>
      <c r="AB26" t="n">
        <v>0.00269087026161</v>
      </c>
      <c r="AC26" t="n">
        <v>0.00226728807155</v>
      </c>
      <c r="AD26" t="n">
        <v>0.00399157820861</v>
      </c>
      <c r="AE26" t="n">
        <v>0.00238893128505</v>
      </c>
      <c r="AF26" t="n">
        <v>0.00399680255795</v>
      </c>
      <c r="AG26" t="n">
        <v>0.00589207444133</v>
      </c>
      <c r="AH26" t="n">
        <v>0.00124536103016</v>
      </c>
      <c r="AI26" t="n">
        <v>0.00179558798381</v>
      </c>
      <c r="AJ26" t="n">
        <v>0.00110868469679</v>
      </c>
      <c r="AK26" t="n">
        <v>0.00152792153384</v>
      </c>
      <c r="AL26" t="n">
        <v>0.00236887504184</v>
      </c>
      <c r="AM26" t="n">
        <v>0.0015677761698</v>
      </c>
      <c r="AN26" t="n">
        <v>0.00235948428415</v>
      </c>
      <c r="AO26" t="n">
        <v>0.00213569903072</v>
      </c>
      <c r="AP26" t="n">
        <v>0.0029670922496</v>
      </c>
      <c r="AQ26" t="n">
        <v>0.00287517269706</v>
      </c>
      <c r="AR26" t="n">
        <v>0.00332113069404</v>
      </c>
      <c r="AS26" t="n">
        <v>0.0023942537909</v>
      </c>
      <c r="AT26" t="n">
        <v>0.00161186331399</v>
      </c>
      <c r="AU26" t="n">
        <v>0.00196844041434</v>
      </c>
      <c r="AV26" t="n">
        <v>0.00152448509738</v>
      </c>
      <c r="AW26" t="n">
        <v>0.00181074374623</v>
      </c>
    </row>
    <row r="27" spans="1:49">
      <c r="A27" t="s">
        <v>1226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4.66788031555e-05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6.1048197552e-05</v>
      </c>
      <c r="X27" t="n">
        <v>0</v>
      </c>
      <c r="Y27" t="n">
        <v>0</v>
      </c>
      <c r="Z27" t="n">
        <v>5.52837438151e-05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7.54802430464e-05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</row>
    <row r="28" spans="1:49">
      <c r="A28" t="s">
        <v>1227</v>
      </c>
      <c r="B28" t="n">
        <v>7.703171138790001e-05</v>
      </c>
      <c r="C28" t="n">
        <v>0.000123813454395</v>
      </c>
      <c r="D28" t="n">
        <v>0.000212426978226</v>
      </c>
      <c r="E28" t="n">
        <v>6.104260774020001e-05</v>
      </c>
      <c r="F28" t="n">
        <v>0</v>
      </c>
      <c r="G28" t="n">
        <v>8.67152271939e-05</v>
      </c>
      <c r="H28" t="n">
        <v>7.0673875402e-05</v>
      </c>
      <c r="I28" t="n">
        <v>0</v>
      </c>
      <c r="J28" t="n">
        <v>8.456182879049999e-05</v>
      </c>
      <c r="K28" t="n">
        <v>2.33394015777e-05</v>
      </c>
      <c r="L28" t="n">
        <v>5.09035377959e-05</v>
      </c>
      <c r="M28" t="n">
        <v>2.24149911461e-05</v>
      </c>
      <c r="N28" t="n">
        <v>0</v>
      </c>
      <c r="O28" t="n">
        <v>6.29194630872e-05</v>
      </c>
      <c r="P28" t="n">
        <v>0</v>
      </c>
      <c r="Q28" t="n">
        <v>0.00011572065035</v>
      </c>
      <c r="R28" t="n">
        <v>0</v>
      </c>
      <c r="S28" t="n">
        <v>0</v>
      </c>
      <c r="T28" t="n">
        <v>0.000116872492111</v>
      </c>
      <c r="U28" t="n">
        <v>0</v>
      </c>
      <c r="V28" t="n">
        <v>2.73965096847e-05</v>
      </c>
      <c r="W28" t="n">
        <v>3.0524098776e-05</v>
      </c>
      <c r="X28" t="n">
        <v>2.13647822929e-05</v>
      </c>
      <c r="Y28" t="n">
        <v>4.1098142364e-05</v>
      </c>
      <c r="Z28" t="n">
        <v>0</v>
      </c>
      <c r="AA28" t="n">
        <v>0</v>
      </c>
      <c r="AB28" t="n">
        <v>0</v>
      </c>
      <c r="AC28" t="n">
        <v>0</v>
      </c>
      <c r="AD28" t="n">
        <v>4.3863496798e-05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5.14972835183e-05</v>
      </c>
      <c r="AM28" t="n">
        <v>0.000180897250362</v>
      </c>
      <c r="AN28" t="n">
        <v>0</v>
      </c>
      <c r="AO28" t="n">
        <v>0</v>
      </c>
      <c r="AP28" t="n">
        <v>0</v>
      </c>
      <c r="AQ28" t="n">
        <v>3.73399051566e-05</v>
      </c>
      <c r="AR28" t="n">
        <v>0</v>
      </c>
      <c r="AS28" t="n">
        <v>0</v>
      </c>
      <c r="AT28" t="n">
        <v>0</v>
      </c>
      <c r="AU28" t="n">
        <v>3.22695149892e-05</v>
      </c>
      <c r="AV28" t="n">
        <v>0.000124447763051</v>
      </c>
      <c r="AW28" t="n">
        <v>0</v>
      </c>
    </row>
    <row r="29" spans="1:49">
      <c r="A29" t="s">
        <v>1228</v>
      </c>
      <c r="B29" t="n">
        <v>0.00215688791886</v>
      </c>
      <c r="C29" t="n">
        <v>0.000866694180768</v>
      </c>
      <c r="D29" t="n">
        <v>0.00241635687732</v>
      </c>
      <c r="E29" t="n">
        <v>0.00115980954706</v>
      </c>
      <c r="F29" t="n">
        <v>0.00761200521966</v>
      </c>
      <c r="G29" t="n">
        <v>0.00754422476587</v>
      </c>
      <c r="H29" t="n">
        <v>0.00565391003216</v>
      </c>
      <c r="I29" t="n">
        <v>0.00616587713362</v>
      </c>
      <c r="J29" t="n">
        <v>0.00279054035009</v>
      </c>
      <c r="K29" t="n">
        <v>0.0018904915278</v>
      </c>
      <c r="L29" t="n">
        <v>0.00223975566302</v>
      </c>
      <c r="M29" t="n">
        <v>0.00333983368077</v>
      </c>
      <c r="N29" t="n">
        <v>0.00154299007739</v>
      </c>
      <c r="O29" t="n">
        <v>0.000922818791946</v>
      </c>
      <c r="P29" t="n">
        <v>0.000826299946881</v>
      </c>
      <c r="Q29" t="n">
        <v>0.0020829717063</v>
      </c>
      <c r="R29" t="n">
        <v>0.000869145340415</v>
      </c>
      <c r="S29" t="n">
        <v>0.000770416024653</v>
      </c>
      <c r="T29" t="n">
        <v>0.00155829989481</v>
      </c>
      <c r="U29" t="n">
        <v>0.00154585335283</v>
      </c>
      <c r="V29" t="n">
        <v>0.000547930193693</v>
      </c>
      <c r="W29" t="n">
        <v>0.000518909679192</v>
      </c>
      <c r="X29" t="n">
        <v>0.000427295645857</v>
      </c>
      <c r="Y29" t="n">
        <v>0.00100690448792</v>
      </c>
      <c r="Z29" t="n">
        <v>0.000165851231445</v>
      </c>
      <c r="AA29" t="n">
        <v>0.000247720967103</v>
      </c>
      <c r="AB29" t="n">
        <v>0.000277629471436</v>
      </c>
      <c r="AC29" t="n">
        <v>0.000201536717471</v>
      </c>
      <c r="AD29" t="n">
        <v>0.000350907974384</v>
      </c>
      <c r="AE29" t="n">
        <v>0.000464514416537</v>
      </c>
      <c r="AF29" t="n">
        <v>0.000279776179057</v>
      </c>
      <c r="AG29" t="n">
        <v>0.0007544729467560001</v>
      </c>
      <c r="AH29" t="n">
        <v>0.000473237191462</v>
      </c>
      <c r="AI29" t="n">
        <v>0.000313515362253</v>
      </c>
      <c r="AJ29" t="n">
        <v>0.00164622879221</v>
      </c>
      <c r="AK29" t="n">
        <v>0.000221795061363</v>
      </c>
      <c r="AL29" t="n">
        <v>0.000257486417591</v>
      </c>
      <c r="AM29" t="n">
        <v>0.000361794500724</v>
      </c>
      <c r="AN29" t="n">
        <v>0.000252801887587</v>
      </c>
      <c r="AO29" t="n">
        <v>0.00019714144899</v>
      </c>
      <c r="AP29" t="n">
        <v>0.000224779715878</v>
      </c>
      <c r="AQ29" t="n">
        <v>0.000186699525783</v>
      </c>
      <c r="AR29" t="n">
        <v>0.00011322036457</v>
      </c>
      <c r="AS29" t="n">
        <v>0.000798084596967</v>
      </c>
      <c r="AT29" t="n">
        <v>0.000570351634181</v>
      </c>
      <c r="AU29" t="n">
        <v>0.000548581754816</v>
      </c>
      <c r="AV29" t="n">
        <v>0.000715574637546</v>
      </c>
      <c r="AW29" t="n">
        <v>0.000536516665549</v>
      </c>
    </row>
    <row r="30" spans="1:49">
      <c r="A30" t="s">
        <v>1229</v>
      </c>
      <c r="B30" t="n">
        <v>0.0314032610091</v>
      </c>
      <c r="C30" t="n">
        <v>0.0308708212959</v>
      </c>
      <c r="D30" t="n">
        <v>0.034545937334</v>
      </c>
      <c r="E30" t="n">
        <v>0.0285679404224</v>
      </c>
      <c r="F30" t="n">
        <v>0.0682905611135</v>
      </c>
      <c r="G30" t="n">
        <v>0.0707596253902</v>
      </c>
      <c r="H30" t="n">
        <v>0.061450934662</v>
      </c>
      <c r="I30" t="n">
        <v>0.06609519512750001</v>
      </c>
      <c r="J30" t="n">
        <v>0.0459170730332</v>
      </c>
      <c r="K30" t="n">
        <v>0.033165289642</v>
      </c>
      <c r="L30" t="n">
        <v>0.0396029524052</v>
      </c>
      <c r="M30" t="n">
        <v>0.0494698854594</v>
      </c>
      <c r="N30" t="n">
        <v>0.047832692399</v>
      </c>
      <c r="O30" t="n">
        <v>0.0337038590604</v>
      </c>
      <c r="P30" t="n">
        <v>0.0619134745913</v>
      </c>
      <c r="Q30" t="n">
        <v>0.0456517965631</v>
      </c>
      <c r="R30" t="n">
        <v>0.040560115886</v>
      </c>
      <c r="S30" t="n">
        <v>0.0192604006163</v>
      </c>
      <c r="T30" t="n">
        <v>0.044489461997</v>
      </c>
      <c r="U30" t="n">
        <v>0.0554000417798</v>
      </c>
      <c r="V30" t="n">
        <v>0.0433686748308</v>
      </c>
      <c r="W30" t="n">
        <v>0.0463661060407</v>
      </c>
      <c r="X30" t="n">
        <v>0.0410203820023</v>
      </c>
      <c r="Y30" t="n">
        <v>0.0393720203847</v>
      </c>
      <c r="Z30" t="n">
        <v>0.0464659866766</v>
      </c>
      <c r="AA30" t="n">
        <v>0.0459274673008</v>
      </c>
      <c r="AB30" t="n">
        <v>0.0422851041111</v>
      </c>
      <c r="AC30" t="n">
        <v>0.0527270437083</v>
      </c>
      <c r="AD30" t="n">
        <v>0.0431616808492</v>
      </c>
      <c r="AE30" t="n">
        <v>0.0594578453167</v>
      </c>
      <c r="AF30" t="n">
        <v>0.06450839328540001</v>
      </c>
      <c r="AG30" t="n">
        <v>0.0517712150607</v>
      </c>
      <c r="AH30" t="n">
        <v>0.0478467707788</v>
      </c>
      <c r="AI30" t="n">
        <v>0.0438066465257</v>
      </c>
      <c r="AJ30" t="n">
        <v>0.0447505459432</v>
      </c>
      <c r="AK30" t="n">
        <v>0.0496574498497</v>
      </c>
      <c r="AL30" t="n">
        <v>0.0468367793599</v>
      </c>
      <c r="AM30" t="n">
        <v>0.0381693198263</v>
      </c>
      <c r="AN30" t="n">
        <v>0.0456728743575</v>
      </c>
      <c r="AO30" t="n">
        <v>0.0480696566453</v>
      </c>
      <c r="AP30" t="n">
        <v>0.0377180363244</v>
      </c>
      <c r="AQ30" t="n">
        <v>0.04170867406</v>
      </c>
      <c r="AR30" t="n">
        <v>0.0423821564705</v>
      </c>
      <c r="AS30" t="n">
        <v>0.0491487097632</v>
      </c>
      <c r="AT30" t="n">
        <v>0.0434707136835</v>
      </c>
      <c r="AU30" t="n">
        <v>0.0548581754816</v>
      </c>
      <c r="AV30" t="n">
        <v>0.0485657395308</v>
      </c>
      <c r="AW30" t="n">
        <v>0.0431895915767</v>
      </c>
    </row>
    <row r="31" spans="1:49">
      <c r="A31" t="s">
        <v>1230</v>
      </c>
      <c r="B31" t="n">
        <v>0.0144306072667</v>
      </c>
      <c r="C31" t="n">
        <v>0.0192323565827</v>
      </c>
      <c r="D31" t="n">
        <v>0.0174455655868</v>
      </c>
      <c r="E31" t="n">
        <v>0.0174581858137</v>
      </c>
      <c r="F31" t="n">
        <v>0.00141365811222</v>
      </c>
      <c r="G31" t="n">
        <v>0.00468262226847</v>
      </c>
      <c r="H31" t="n">
        <v>0.00268560726527</v>
      </c>
      <c r="I31" t="n">
        <v>0.00992555831266</v>
      </c>
      <c r="J31" t="n">
        <v>0.00653944809313</v>
      </c>
      <c r="K31" t="n">
        <v>0.00457452270924</v>
      </c>
      <c r="L31" t="n">
        <v>0.00363960295241</v>
      </c>
      <c r="M31" t="n">
        <v>0.0082711317329</v>
      </c>
      <c r="N31" t="n">
        <v>0.008071025020180001</v>
      </c>
      <c r="O31" t="n">
        <v>0.00587248322148</v>
      </c>
      <c r="P31" t="n">
        <v>0.00944342796435</v>
      </c>
      <c r="Q31" t="n">
        <v>0.0110513221084</v>
      </c>
      <c r="R31" t="n">
        <v>0.010043457267</v>
      </c>
      <c r="S31" t="n">
        <v>0.00658355511976</v>
      </c>
      <c r="T31" t="n">
        <v>0.009077096887300001</v>
      </c>
      <c r="U31" t="n">
        <v>0.0120743680802</v>
      </c>
      <c r="V31" t="n">
        <v>0.0123558258678</v>
      </c>
      <c r="W31" t="n">
        <v>0.0169408748207</v>
      </c>
      <c r="X31" t="n">
        <v>0.0174763919156</v>
      </c>
      <c r="Y31" t="n">
        <v>0.0119390103567</v>
      </c>
      <c r="Z31" t="n">
        <v>0.0153965226525</v>
      </c>
      <c r="AA31" t="n">
        <v>0.0241775663892</v>
      </c>
      <c r="AB31" t="n">
        <v>0.0187293112653</v>
      </c>
      <c r="AC31" t="n">
        <v>0.019523869505</v>
      </c>
      <c r="AD31" t="n">
        <v>0.0123256426002</v>
      </c>
      <c r="AE31" t="n">
        <v>0.009522545538999999</v>
      </c>
      <c r="AF31" t="n">
        <v>0.00887290167866</v>
      </c>
      <c r="AG31" t="n">
        <v>0.0121074944313</v>
      </c>
      <c r="AH31" t="n">
        <v>0.0119554658896</v>
      </c>
      <c r="AI31" t="n">
        <v>0.0129111326455</v>
      </c>
      <c r="AJ31" t="n">
        <v>0.0115236015454</v>
      </c>
      <c r="AK31" t="n">
        <v>0.0172753708906</v>
      </c>
      <c r="AL31" t="n">
        <v>0.009887478435509999</v>
      </c>
      <c r="AM31" t="n">
        <v>0.009647853352629999</v>
      </c>
      <c r="AN31" t="n">
        <v>0.00758405662762</v>
      </c>
      <c r="AO31" t="n">
        <v>0.0173155906029</v>
      </c>
      <c r="AP31" t="n">
        <v>0.0167685668045</v>
      </c>
      <c r="AQ31" t="n">
        <v>0.019790149733</v>
      </c>
      <c r="AR31" t="n">
        <v>0.016303732498</v>
      </c>
      <c r="AS31" t="n">
        <v>0.00698324022346</v>
      </c>
      <c r="AT31" t="n">
        <v>0.0196399345336</v>
      </c>
      <c r="AU31" t="n">
        <v>0.0101326277066</v>
      </c>
      <c r="AV31" t="n">
        <v>0.016271545019</v>
      </c>
      <c r="AW31" t="n">
        <v>0.009892026021059999</v>
      </c>
    </row>
    <row r="32" spans="1:49">
      <c r="A32" t="s">
        <v>1231</v>
      </c>
      <c r="B32" t="n">
        <v>0.0802670432661</v>
      </c>
      <c r="C32" t="n">
        <v>0.07333883615349999</v>
      </c>
      <c r="D32" t="n">
        <v>0.0727562400425</v>
      </c>
      <c r="E32" t="n">
        <v>0.0842387986815</v>
      </c>
      <c r="F32" t="n">
        <v>0.0765550239234</v>
      </c>
      <c r="G32" t="n">
        <v>0.0800381547</v>
      </c>
      <c r="H32" t="n">
        <v>0.0813456305877</v>
      </c>
      <c r="I32" t="n">
        <v>0.07767501315890001</v>
      </c>
      <c r="J32" t="n">
        <v>0.115511458128</v>
      </c>
      <c r="K32" t="n">
        <v>0.124819119638</v>
      </c>
      <c r="L32" t="n">
        <v>0.11270043268</v>
      </c>
      <c r="M32" t="n">
        <v>0.137672875619</v>
      </c>
      <c r="N32" t="n">
        <v>0.0799031476998</v>
      </c>
      <c r="O32" t="n">
        <v>0.0665478187919</v>
      </c>
      <c r="P32" t="n">
        <v>0.0872926872455</v>
      </c>
      <c r="Q32" t="n">
        <v>0.107909506451</v>
      </c>
      <c r="R32" t="n">
        <v>0.0957991308547</v>
      </c>
      <c r="S32" t="n">
        <v>0.0526684409581</v>
      </c>
      <c r="T32" t="n">
        <v>0.102263430597</v>
      </c>
      <c r="U32" t="n">
        <v>0.14819302277</v>
      </c>
      <c r="V32" t="n">
        <v>0.09870962439390001</v>
      </c>
      <c r="W32" t="n">
        <v>0.121180672141</v>
      </c>
      <c r="X32" t="n">
        <v>0.105392471051</v>
      </c>
      <c r="Y32" t="n">
        <v>0.0994986026632</v>
      </c>
      <c r="Z32" t="n">
        <v>0.12187301324</v>
      </c>
      <c r="AA32" t="n">
        <v>0.143529528339</v>
      </c>
      <c r="AB32" t="n">
        <v>0.127709556861</v>
      </c>
      <c r="AC32" t="n">
        <v>0.15142965109</v>
      </c>
      <c r="AD32" t="n">
        <v>0.140319326257</v>
      </c>
      <c r="AE32" t="n">
        <v>0.171306280899</v>
      </c>
      <c r="AF32" t="n">
        <v>0.16346922462</v>
      </c>
      <c r="AG32" t="n">
        <v>0.111626068837</v>
      </c>
      <c r="AH32" t="n">
        <v>0.172881018207</v>
      </c>
      <c r="AI32" t="n">
        <v>0.159750327766</v>
      </c>
      <c r="AJ32" t="n">
        <v>0.152662523098</v>
      </c>
      <c r="AK32" t="n">
        <v>0.124550248903</v>
      </c>
      <c r="AL32" t="n">
        <v>0.154028375003</v>
      </c>
      <c r="AM32" t="n">
        <v>0.13145200193</v>
      </c>
      <c r="AN32" t="n">
        <v>0.13870396899</v>
      </c>
      <c r="AO32" t="n">
        <v>0.17456875308</v>
      </c>
      <c r="AP32" t="n">
        <v>0.133339327459</v>
      </c>
      <c r="AQ32" t="n">
        <v>0.113812030917</v>
      </c>
      <c r="AR32" t="n">
        <v>0.117107597086</v>
      </c>
      <c r="AS32" t="n">
        <v>0.119579675446</v>
      </c>
      <c r="AT32" t="n">
        <v>0.153226206418</v>
      </c>
      <c r="AU32" t="n">
        <v>0.148020265255</v>
      </c>
      <c r="AV32" t="n">
        <v>0.150986248522</v>
      </c>
      <c r="AW32" t="n">
        <v>0.134833344511</v>
      </c>
    </row>
    <row r="33" spans="1:49">
      <c r="A33" t="s">
        <v>1232</v>
      </c>
      <c r="B33" t="n">
        <v>0.000513544742586</v>
      </c>
      <c r="C33" t="n">
        <v>0.000330169211721</v>
      </c>
      <c r="D33" t="n">
        <v>0.000371747211896</v>
      </c>
      <c r="E33" t="n">
        <v>0.00012208521548</v>
      </c>
      <c r="F33" t="n">
        <v>0.000217485863419</v>
      </c>
      <c r="G33" t="n">
        <v>0.000260145681582</v>
      </c>
      <c r="H33" t="n">
        <v>0.000600727940917</v>
      </c>
      <c r="I33" t="n">
        <v>0.000751936235807</v>
      </c>
      <c r="J33" t="n">
        <v>0.000535558249006</v>
      </c>
      <c r="K33" t="n">
        <v>0.000116697007889</v>
      </c>
      <c r="L33" t="n">
        <v>0.000279969457877</v>
      </c>
      <c r="M33" t="n">
        <v>0.000201734920315</v>
      </c>
      <c r="N33" t="n">
        <v>0.000878317428666</v>
      </c>
      <c r="O33" t="n">
        <v>0.000188758389262</v>
      </c>
      <c r="P33" t="n">
        <v>0.000708257097326</v>
      </c>
      <c r="Q33" t="n">
        <v>0.00144650812938</v>
      </c>
      <c r="R33" t="n">
        <v>0</v>
      </c>
      <c r="S33" t="n">
        <v>0</v>
      </c>
      <c r="T33" t="n">
        <v>0.001051852429</v>
      </c>
      <c r="U33" t="n">
        <v>0.000626697305202</v>
      </c>
      <c r="V33" t="n">
        <v>0.00041094764527</v>
      </c>
      <c r="W33" t="n">
        <v>0.000335765086536</v>
      </c>
      <c r="X33" t="n">
        <v>0.000320471734393</v>
      </c>
      <c r="Y33" t="n">
        <v>0.00041098142364</v>
      </c>
      <c r="Z33" t="n">
        <v>0.000276418719076</v>
      </c>
      <c r="AA33" t="n">
        <v>0.000693618707887</v>
      </c>
      <c r="AB33" t="n">
        <v>0.000234917245061</v>
      </c>
      <c r="AC33" t="n">
        <v>0.000831338959567</v>
      </c>
      <c r="AD33" t="n">
        <v>0.00021931748399</v>
      </c>
      <c r="AE33" t="n">
        <v>9.953880354359999e-05</v>
      </c>
      <c r="AF33" t="n">
        <v>0.000319744204636</v>
      </c>
      <c r="AG33" t="n">
        <v>0.00032334554861</v>
      </c>
      <c r="AH33" t="n">
        <v>0.000772123838701</v>
      </c>
      <c r="AI33" t="n">
        <v>0.000313515362253</v>
      </c>
      <c r="AJ33" t="n">
        <v>0.000436754577524</v>
      </c>
      <c r="AK33" t="n">
        <v>0.000123219478535</v>
      </c>
      <c r="AL33" t="n">
        <v>2.57486417591e-05</v>
      </c>
      <c r="AM33" t="n">
        <v>0.000180897250362</v>
      </c>
      <c r="AN33" t="n">
        <v>8.42672958625e-05</v>
      </c>
      <c r="AO33" t="n">
        <v>0.000361425989814</v>
      </c>
      <c r="AP33" t="n">
        <v>0.000134867829527</v>
      </c>
      <c r="AQ33" t="n">
        <v>7.46798103133e-05</v>
      </c>
      <c r="AR33" t="n">
        <v>3.77401215232e-05</v>
      </c>
      <c r="AS33" t="n">
        <v>0.000266028198989</v>
      </c>
      <c r="AT33" t="n">
        <v>0.000123989485692</v>
      </c>
      <c r="AU33" t="n">
        <v>6.45390299784e-05</v>
      </c>
      <c r="AV33" t="n">
        <v>6.22238815257e-05</v>
      </c>
      <c r="AW33" t="n">
        <v>6.70645831936e-05</v>
      </c>
    </row>
    <row r="34" spans="1:49">
      <c r="A34" t="s">
        <v>1233</v>
      </c>
      <c r="B34" t="n">
        <v>2.56772371293e-05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3.0524098776e-05</v>
      </c>
      <c r="X34" t="n">
        <v>0.00014955347605</v>
      </c>
      <c r="Y34" t="n">
        <v>0</v>
      </c>
      <c r="Z34" t="n">
        <v>2.76418719076e-05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3.35965059634e-05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0.000258156119914</v>
      </c>
      <c r="AV34" t="n">
        <v>0</v>
      </c>
      <c r="AW34" t="n">
        <v>0</v>
      </c>
    </row>
    <row r="35" spans="1:49">
      <c r="A35" t="s">
        <v>1234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0.000451027868775</v>
      </c>
      <c r="O35" t="n">
        <v>0</v>
      </c>
      <c r="P35" t="n">
        <v>5.90214247772e-05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5.52837438151e-05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2.85013965684e-05</v>
      </c>
      <c r="AJ35" t="n">
        <v>3.35965059634e-05</v>
      </c>
      <c r="AK35" t="n">
        <v>2.4643895707e-05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</row>
    <row r="36" spans="1:49">
      <c r="A36" t="s">
        <v>1235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0.000150387247161</v>
      </c>
      <c r="J36" t="n">
        <v>2.81872762635e-05</v>
      </c>
      <c r="K36" t="n">
        <v>4.66788031555e-05</v>
      </c>
      <c r="L36" t="n">
        <v>2.54517688979e-05</v>
      </c>
      <c r="M36" t="n">
        <v>0</v>
      </c>
      <c r="N36" t="n">
        <v>7.12149266486e-05</v>
      </c>
      <c r="O36" t="n">
        <v>2.09731543624e-05</v>
      </c>
      <c r="P36" t="n">
        <v>5.90214247772e-05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3.0524098776e-05</v>
      </c>
      <c r="X36" t="n">
        <v>4.27295645857e-05</v>
      </c>
      <c r="Y36" t="n">
        <v>0</v>
      </c>
      <c r="Z36" t="n">
        <v>2.76418719076e-05</v>
      </c>
      <c r="AA36" t="n">
        <v>2.47720967103e-05</v>
      </c>
      <c r="AB36" t="n">
        <v>0</v>
      </c>
      <c r="AC36" t="n">
        <v>0</v>
      </c>
      <c r="AD36" t="n">
        <v>0.000131590490394</v>
      </c>
      <c r="AE36" t="n">
        <v>0</v>
      </c>
      <c r="AF36" t="n">
        <v>7.99360511591e-05</v>
      </c>
      <c r="AG36" t="n">
        <v>0</v>
      </c>
      <c r="AH36" t="n">
        <v>9.9628882413e-05</v>
      </c>
      <c r="AI36" t="n">
        <v>0.000228011172547</v>
      </c>
      <c r="AJ36" t="n">
        <v>0.00010078951789</v>
      </c>
      <c r="AK36" t="n">
        <v>0.000172507269949</v>
      </c>
      <c r="AL36" t="n">
        <v>5.14972835183e-05</v>
      </c>
      <c r="AM36" t="n">
        <v>0.000241196333816</v>
      </c>
      <c r="AN36" t="n">
        <v>0</v>
      </c>
      <c r="AO36" t="n">
        <v>0.00013142763266</v>
      </c>
      <c r="AP36" t="n">
        <v>8.99118863514e-05</v>
      </c>
      <c r="AQ36" t="n">
        <v>0.00011201971547</v>
      </c>
      <c r="AR36" t="n">
        <v>3.77401215232e-05</v>
      </c>
      <c r="AS36" t="n">
        <v>6.650704974729999e-05</v>
      </c>
      <c r="AT36" t="n">
        <v>0.000123989485692</v>
      </c>
      <c r="AU36" t="n">
        <v>0.000225886604924</v>
      </c>
      <c r="AV36" t="n">
        <v>0.000124447763051</v>
      </c>
      <c r="AW36" t="n">
        <v>0.000167661457984</v>
      </c>
    </row>
    <row r="37" spans="1:49">
      <c r="A37" t="s">
        <v>1236</v>
      </c>
      <c r="B37" t="n">
        <v>0.000179740659905</v>
      </c>
      <c r="C37" t="n">
        <v>8.25423029303e-05</v>
      </c>
      <c r="D37" t="n">
        <v>0.00015932023367</v>
      </c>
      <c r="E37" t="n">
        <v>6.104260774020001e-05</v>
      </c>
      <c r="F37" t="n">
        <v>0.000869943453676</v>
      </c>
      <c r="G37" t="n">
        <v>0.000607006590357</v>
      </c>
      <c r="H37" t="n">
        <v>0.000600727940917</v>
      </c>
      <c r="I37" t="n">
        <v>0.000827129859388</v>
      </c>
      <c r="J37" t="n">
        <v>0.000338247315162</v>
      </c>
      <c r="K37" t="n">
        <v>0.000560145637866</v>
      </c>
      <c r="L37" t="n">
        <v>0.0005090353779589999</v>
      </c>
      <c r="M37" t="n">
        <v>0.000560374778652</v>
      </c>
      <c r="N37" t="n">
        <v>0.00161420500404</v>
      </c>
      <c r="O37" t="n">
        <v>0.0010067114094</v>
      </c>
      <c r="P37" t="n">
        <v>0.00194770701765</v>
      </c>
      <c r="Q37" t="n">
        <v>0.00133078747903</v>
      </c>
      <c r="R37" t="n">
        <v>0.00154514727185</v>
      </c>
      <c r="S37" t="n">
        <v>0.000140075640846</v>
      </c>
      <c r="T37" t="n">
        <v>0.00140246990533</v>
      </c>
      <c r="U37" t="n">
        <v>0.000877376227282</v>
      </c>
      <c r="V37" t="n">
        <v>0.00082189529054</v>
      </c>
      <c r="W37" t="n">
        <v>0.00125148804982</v>
      </c>
      <c r="X37" t="n">
        <v>0.000705037815665</v>
      </c>
      <c r="Y37" t="n">
        <v>0.000534275850732</v>
      </c>
      <c r="Z37" t="n">
        <v>0.000497553694336</v>
      </c>
      <c r="AA37" t="n">
        <v>0.000743162901308</v>
      </c>
      <c r="AB37" t="n">
        <v>0.000683395621997</v>
      </c>
      <c r="AC37" t="n">
        <v>0.000856531049251</v>
      </c>
      <c r="AD37" t="n">
        <v>0.000526361961576</v>
      </c>
      <c r="AE37" t="n">
        <v>0.000763130827167</v>
      </c>
      <c r="AF37" t="n">
        <v>0.000439648281375</v>
      </c>
      <c r="AG37" t="n">
        <v>0.000431127398146</v>
      </c>
      <c r="AH37" t="n">
        <v>0.00119554658896</v>
      </c>
      <c r="AI37" t="n">
        <v>0.00142506982842</v>
      </c>
      <c r="AJ37" t="n">
        <v>0.00144464975643</v>
      </c>
      <c r="AK37" t="n">
        <v>0.0004928779141409999</v>
      </c>
      <c r="AL37" t="n">
        <v>0.0009784483868480001</v>
      </c>
      <c r="AM37" t="n">
        <v>0.000663289917993</v>
      </c>
      <c r="AN37" t="n">
        <v>0.0008426729586249999</v>
      </c>
      <c r="AO37" t="n">
        <v>0.00124856251027</v>
      </c>
      <c r="AP37" t="n">
        <v>0.000539471318108</v>
      </c>
      <c r="AQ37" t="n">
        <v>0.00044807886188</v>
      </c>
      <c r="AR37" t="n">
        <v>0.000717062308941</v>
      </c>
      <c r="AS37" t="n">
        <v>0.000133014099495</v>
      </c>
      <c r="AT37" t="n">
        <v>0.000942320091256</v>
      </c>
      <c r="AU37" t="n">
        <v>0.000968085449676</v>
      </c>
      <c r="AV37" t="n">
        <v>0.00065335075602</v>
      </c>
      <c r="AW37" t="n">
        <v>0.0007712427067269999</v>
      </c>
    </row>
    <row r="38" spans="1:49">
      <c r="A38" t="s">
        <v>1237</v>
      </c>
      <c r="B38" t="n">
        <v>0.0125304917191</v>
      </c>
      <c r="C38" t="n">
        <v>0.0151052414362</v>
      </c>
      <c r="D38" t="n">
        <v>0.013356346256</v>
      </c>
      <c r="E38" t="n">
        <v>0.0140397997802</v>
      </c>
      <c r="F38" t="n">
        <v>0.0109830361027</v>
      </c>
      <c r="G38" t="n">
        <v>0.0144814429414</v>
      </c>
      <c r="H38" t="n">
        <v>0.0132513516379</v>
      </c>
      <c r="I38" t="n">
        <v>0.0145123693511</v>
      </c>
      <c r="J38" t="n">
        <v>0.0185472277814</v>
      </c>
      <c r="K38" t="n">
        <v>0.0150072352145</v>
      </c>
      <c r="L38" t="n">
        <v>0.0193178925935</v>
      </c>
      <c r="M38" t="n">
        <v>0.0204873019075</v>
      </c>
      <c r="N38" t="n">
        <v>0.0254237288136</v>
      </c>
      <c r="O38" t="n">
        <v>0.0153523489933</v>
      </c>
      <c r="P38" t="n">
        <v>0.024907041256</v>
      </c>
      <c r="Q38" t="n">
        <v>0.0274836544581</v>
      </c>
      <c r="R38" t="n">
        <v>0.0244326412361</v>
      </c>
      <c r="S38" t="n">
        <v>0.00868468973246</v>
      </c>
      <c r="T38" t="n">
        <v>0.0167517238693</v>
      </c>
      <c r="U38" t="n">
        <v>0.0290787549614</v>
      </c>
      <c r="V38" t="n">
        <v>0.0284375770527</v>
      </c>
      <c r="W38" t="n">
        <v>0.0314398217393</v>
      </c>
      <c r="X38" t="n">
        <v>0.0237149083451</v>
      </c>
      <c r="Y38" t="n">
        <v>0.0215354265987</v>
      </c>
      <c r="Z38" t="n">
        <v>0.0299637891478</v>
      </c>
      <c r="AA38" t="n">
        <v>0.0306678557273</v>
      </c>
      <c r="AB38" t="n">
        <v>0.0272717565403</v>
      </c>
      <c r="AC38" t="n">
        <v>0.0384431288575</v>
      </c>
      <c r="AD38" t="n">
        <v>0.0253531011492</v>
      </c>
      <c r="AE38" t="n">
        <v>0.0293971266465</v>
      </c>
      <c r="AF38" t="n">
        <v>0.0322541966427</v>
      </c>
      <c r="AG38" t="n">
        <v>0.027520298915</v>
      </c>
      <c r="AH38" t="n">
        <v>0.0358414904481</v>
      </c>
      <c r="AI38" t="n">
        <v>0.0296129510346</v>
      </c>
      <c r="AJ38" t="n">
        <v>0.038501595834</v>
      </c>
      <c r="AK38" t="n">
        <v>0.0225491645719</v>
      </c>
      <c r="AL38" t="n">
        <v>0.0267785874295</v>
      </c>
      <c r="AM38" t="n">
        <v>0.0247829232996</v>
      </c>
      <c r="AN38" t="n">
        <v>0.0225836352911</v>
      </c>
      <c r="AO38" t="n">
        <v>0.0373254476754</v>
      </c>
      <c r="AP38" t="n">
        <v>0.021488940838</v>
      </c>
      <c r="AQ38" t="n">
        <v>0.0271087711437</v>
      </c>
      <c r="AR38" t="n">
        <v>0.0190965014907</v>
      </c>
      <c r="AS38" t="n">
        <v>0.0174248470338</v>
      </c>
      <c r="AT38" t="n">
        <v>0.0225412884987</v>
      </c>
      <c r="AU38" t="n">
        <v>0.0257188034464</v>
      </c>
      <c r="AV38" t="n">
        <v>0.0218405824155</v>
      </c>
      <c r="AW38" t="n">
        <v>0.0231708134934</v>
      </c>
    </row>
    <row r="39" spans="1:49">
      <c r="A39" t="s">
        <v>1238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4.27122263748e-05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</row>
    <row r="40" spans="1:49">
      <c r="A40" t="s">
        <v>1239</v>
      </c>
      <c r="B40" t="n">
        <v>0.00164334317627</v>
      </c>
      <c r="C40" t="n">
        <v>0.00173338836154</v>
      </c>
      <c r="D40" t="n">
        <v>0.0018321826872</v>
      </c>
      <c r="E40" t="n">
        <v>0.00195336344769</v>
      </c>
      <c r="F40" t="n">
        <v>0.00598086124402</v>
      </c>
      <c r="G40" t="n">
        <v>0.00294831772459</v>
      </c>
      <c r="H40" t="n">
        <v>0.00328633520619</v>
      </c>
      <c r="I40" t="n">
        <v>0.00270697044891</v>
      </c>
      <c r="J40" t="n">
        <v>0.000901992840432</v>
      </c>
      <c r="K40" t="n">
        <v>0.000443448629977</v>
      </c>
      <c r="L40" t="n">
        <v>0.000381776533469</v>
      </c>
      <c r="M40" t="n">
        <v>0.000874184654697</v>
      </c>
      <c r="N40" t="n">
        <v>0.00113943882638</v>
      </c>
      <c r="O40" t="n">
        <v>0.000566275167785</v>
      </c>
      <c r="P40" t="n">
        <v>0.00123944992032</v>
      </c>
      <c r="Q40" t="n">
        <v>0.0009257652028</v>
      </c>
      <c r="R40" t="n">
        <v>0.00144857556736</v>
      </c>
      <c r="S40" t="n">
        <v>0.00112060512677</v>
      </c>
      <c r="T40" t="n">
        <v>0.000428532471074</v>
      </c>
      <c r="U40" t="n">
        <v>0.000584917484855</v>
      </c>
      <c r="V40" t="n">
        <v>0.000630119722747</v>
      </c>
      <c r="W40" t="n">
        <v>0.00106834345716</v>
      </c>
      <c r="X40" t="n">
        <v>0.000982779985472</v>
      </c>
      <c r="Y40" t="n">
        <v>0.000534275850732</v>
      </c>
      <c r="Z40" t="n">
        <v>0.00201785664925</v>
      </c>
      <c r="AA40" t="n">
        <v>0.0019322235434</v>
      </c>
      <c r="AB40" t="n">
        <v>0.00104644954618</v>
      </c>
      <c r="AC40" t="n">
        <v>0.00148633329135</v>
      </c>
      <c r="AD40" t="n">
        <v>0.000789542942363</v>
      </c>
      <c r="AE40" t="n">
        <v>0.000895849231892</v>
      </c>
      <c r="AF40" t="n">
        <v>0.000759392486011</v>
      </c>
      <c r="AG40" t="n">
        <v>0.00132930947762</v>
      </c>
      <c r="AH40" t="n">
        <v>0.00124536103016</v>
      </c>
      <c r="AI40" t="n">
        <v>0.00179558798381</v>
      </c>
      <c r="AJ40" t="n">
        <v>0.00164622879221</v>
      </c>
      <c r="AK40" t="n">
        <v>0.00101039972399</v>
      </c>
      <c r="AL40" t="n">
        <v>0.00185390220666</v>
      </c>
      <c r="AM40" t="n">
        <v>0.000844187168355</v>
      </c>
      <c r="AN40" t="n">
        <v>0.00109547484621</v>
      </c>
      <c r="AO40" t="n">
        <v>0.00193855758173</v>
      </c>
      <c r="AP40" t="n">
        <v>0.00107894263622</v>
      </c>
      <c r="AQ40" t="n">
        <v>0.00171763563721</v>
      </c>
      <c r="AR40" t="n">
        <v>0.0014718647394</v>
      </c>
      <c r="AS40" t="n">
        <v>0.000532056397978</v>
      </c>
      <c r="AT40" t="n">
        <v>0.0009919158855329999</v>
      </c>
      <c r="AU40" t="n">
        <v>0.00106489399464</v>
      </c>
      <c r="AV40" t="n">
        <v>0.00140003733433</v>
      </c>
      <c r="AW40" t="n">
        <v>0.000804774998323</v>
      </c>
    </row>
    <row r="41" spans="1:49">
      <c r="A41" t="s">
        <v>1240</v>
      </c>
      <c r="B41" t="n">
        <v>0.0307356528438</v>
      </c>
      <c r="C41" t="n">
        <v>0.029550144449</v>
      </c>
      <c r="D41" t="n">
        <v>0.0322092405736</v>
      </c>
      <c r="E41" t="n">
        <v>0.0258820656818</v>
      </c>
      <c r="F41" t="n">
        <v>0.0123966942149</v>
      </c>
      <c r="G41" t="n">
        <v>0.0164758931668</v>
      </c>
      <c r="H41" t="n">
        <v>0.0180218382275</v>
      </c>
      <c r="I41" t="n">
        <v>0.0240619595458</v>
      </c>
      <c r="J41" t="n">
        <v>0.0277926543958</v>
      </c>
      <c r="K41" t="n">
        <v>0.0221957709004</v>
      </c>
      <c r="L41" t="n">
        <v>0.0190888266735</v>
      </c>
      <c r="M41" t="n">
        <v>0.0298791831977</v>
      </c>
      <c r="N41" t="n">
        <v>0.03952428429</v>
      </c>
      <c r="O41" t="n">
        <v>0.0228397651007</v>
      </c>
      <c r="P41" t="n">
        <v>0.03842294753</v>
      </c>
      <c r="Q41" t="n">
        <v>0.0365098651854</v>
      </c>
      <c r="R41" t="n">
        <v>0.0380492515693</v>
      </c>
      <c r="S41" t="n">
        <v>0.023672783303</v>
      </c>
      <c r="T41" t="n">
        <v>0.0327242977911</v>
      </c>
      <c r="U41" t="n">
        <v>0.0381449759766</v>
      </c>
      <c r="V41" t="n">
        <v>0.043176899263</v>
      </c>
      <c r="W41" t="n">
        <v>0.0430695033729</v>
      </c>
      <c r="X41" t="n">
        <v>0.0350382429603</v>
      </c>
      <c r="Y41" t="n">
        <v>0.0410159460792</v>
      </c>
      <c r="Z41" t="n">
        <v>0.0409099704232</v>
      </c>
      <c r="AA41" t="n">
        <v>0.040353745541</v>
      </c>
      <c r="AB41" t="n">
        <v>0.0429471436199</v>
      </c>
      <c r="AC41" t="n">
        <v>0.0426502078347</v>
      </c>
      <c r="AD41" t="n">
        <v>0.0330730765857</v>
      </c>
      <c r="AE41" t="n">
        <v>0.0287667142241</v>
      </c>
      <c r="AF41" t="n">
        <v>0.0302957633893</v>
      </c>
      <c r="AG41" t="n">
        <v>0.0342027735863</v>
      </c>
      <c r="AH41" t="n">
        <v>0.0375351814491</v>
      </c>
      <c r="AI41" t="n">
        <v>0.036652795987</v>
      </c>
      <c r="AJ41" t="n">
        <v>0.0442130018478</v>
      </c>
      <c r="AK41" t="n">
        <v>0.0305830745724</v>
      </c>
      <c r="AL41" t="n">
        <v>0.0349151582254</v>
      </c>
      <c r="AM41" t="n">
        <v>0.0381693198263</v>
      </c>
      <c r="AN41" t="n">
        <v>0.0326114434988</v>
      </c>
      <c r="AO41" t="n">
        <v>0.05138820437</v>
      </c>
      <c r="AP41" t="n">
        <v>0.0338967811545</v>
      </c>
      <c r="AQ41" t="n">
        <v>0.0387214816474</v>
      </c>
      <c r="AR41" t="n">
        <v>0.031663961958</v>
      </c>
      <c r="AS41" t="n">
        <v>0.0265363128492</v>
      </c>
      <c r="AT41" t="n">
        <v>0.0291871249318</v>
      </c>
      <c r="AU41" t="n">
        <v>0.0276227048307</v>
      </c>
      <c r="AV41" t="n">
        <v>0.0276274033974</v>
      </c>
      <c r="AW41" t="n">
        <v>0.0279994634833</v>
      </c>
    </row>
    <row r="42" spans="1:49">
      <c r="A42" t="s">
        <v>1241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0.000173430454388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3.35322915968e-05</v>
      </c>
    </row>
    <row r="43" spans="1:49">
      <c r="A43" t="s">
        <v>1242</v>
      </c>
      <c r="B43" t="n">
        <v>0.000154063422776</v>
      </c>
      <c r="C43" t="n">
        <v>4.12711514651e-05</v>
      </c>
      <c r="D43" t="n">
        <v>0.000371747211896</v>
      </c>
      <c r="E43" t="n">
        <v>6.104260774020001e-05</v>
      </c>
      <c r="F43" t="n">
        <v>0.000217485863419</v>
      </c>
      <c r="G43" t="n">
        <v>0.00164758931668</v>
      </c>
      <c r="H43" t="n">
        <v>0.00187285769815</v>
      </c>
      <c r="I43" t="n">
        <v>0.000827129859388</v>
      </c>
      <c r="J43" t="n">
        <v>0.00109930377428</v>
      </c>
      <c r="K43" t="n">
        <v>0.000700182047332</v>
      </c>
      <c r="L43" t="n">
        <v>0.000916263680326</v>
      </c>
      <c r="M43" t="n">
        <v>0.000403469840629</v>
      </c>
      <c r="N43" t="n">
        <v>0.00216018610834</v>
      </c>
      <c r="O43" t="n">
        <v>0.00218120805369</v>
      </c>
      <c r="P43" t="n">
        <v>0.00153455704421</v>
      </c>
      <c r="Q43" t="n">
        <v>0.00318231788463</v>
      </c>
      <c r="R43" t="n">
        <v>0.0020280057943</v>
      </c>
      <c r="S43" t="n">
        <v>0.000350189102115</v>
      </c>
      <c r="T43" t="n">
        <v>0.00179204487904</v>
      </c>
      <c r="U43" t="n">
        <v>0.00150407353248</v>
      </c>
      <c r="V43" t="n">
        <v>0.00123284293581</v>
      </c>
      <c r="W43" t="n">
        <v>0.00131253624737</v>
      </c>
      <c r="X43" t="n">
        <v>0.00168781780114</v>
      </c>
      <c r="Y43" t="n">
        <v>0.000472628637186</v>
      </c>
      <c r="Z43" t="n">
        <v>0.000635763053874</v>
      </c>
      <c r="AA43" t="n">
        <v>0.000470669837495</v>
      </c>
      <c r="AB43" t="n">
        <v>0.000320341697811</v>
      </c>
      <c r="AC43" t="n">
        <v>0.000352689255574</v>
      </c>
      <c r="AD43" t="n">
        <v>0.000350907974384</v>
      </c>
      <c r="AE43" t="n">
        <v>0.000497694017718</v>
      </c>
      <c r="AF43" t="n">
        <v>0.000159872102318</v>
      </c>
      <c r="AG43" t="n">
        <v>0.00114967306172</v>
      </c>
      <c r="AH43" t="n">
        <v>0.00171859822162</v>
      </c>
      <c r="AI43" t="n">
        <v>0.000684033517642</v>
      </c>
      <c r="AJ43" t="n">
        <v>0.00120947421468</v>
      </c>
      <c r="AK43" t="n">
        <v>0.000542165705555</v>
      </c>
      <c r="AL43" t="n">
        <v>0.000128743208796</v>
      </c>
      <c r="AM43" t="n">
        <v>0.000361794500724</v>
      </c>
      <c r="AN43" t="n">
        <v>0.00109547484621</v>
      </c>
      <c r="AO43" t="n">
        <v>6.57138163299e-05</v>
      </c>
      <c r="AP43" t="n">
        <v>0.00031469160223</v>
      </c>
      <c r="AQ43" t="n">
        <v>0.000821477913446</v>
      </c>
      <c r="AR43" t="n">
        <v>0.000452881458278</v>
      </c>
      <c r="AS43" t="n">
        <v>6.650704974729999e-05</v>
      </c>
      <c r="AT43" t="n">
        <v>0.000272776868522</v>
      </c>
      <c r="AU43" t="n">
        <v>0.000451773209849</v>
      </c>
      <c r="AV43" t="n">
        <v>0.0006844626967830001</v>
      </c>
      <c r="AW43" t="n">
        <v>0.000402387499162</v>
      </c>
    </row>
    <row r="44" spans="1:49">
      <c r="A44" t="s">
        <v>1243</v>
      </c>
      <c r="B44" t="n">
        <v>7.703171138790001e-05</v>
      </c>
      <c r="C44" t="n">
        <v>0.000206355757326</v>
      </c>
      <c r="D44" t="n">
        <v>0.000477960701009</v>
      </c>
      <c r="E44" t="n">
        <v>0.000244170430961</v>
      </c>
      <c r="F44" t="n">
        <v>0.000434971726838</v>
      </c>
      <c r="G44" t="n">
        <v>0.00121401318071</v>
      </c>
      <c r="H44" t="n">
        <v>0.000494717127814</v>
      </c>
      <c r="I44" t="n">
        <v>7.51936235807e-05</v>
      </c>
      <c r="J44" t="n">
        <v>0.000479183696479</v>
      </c>
      <c r="K44" t="n">
        <v>0.000326751622088</v>
      </c>
      <c r="L44" t="n">
        <v>0.000152710613388</v>
      </c>
      <c r="M44" t="n">
        <v>0.000313809876045</v>
      </c>
      <c r="N44" t="n">
        <v>0.000712149266486</v>
      </c>
      <c r="O44" t="n">
        <v>0.000922818791946</v>
      </c>
      <c r="P44" t="n">
        <v>0.000590214247772</v>
      </c>
      <c r="Q44" t="n">
        <v>0.00243013365735</v>
      </c>
      <c r="R44" t="n">
        <v>0.000965717044906</v>
      </c>
      <c r="S44" t="n">
        <v>0.000630340383807</v>
      </c>
      <c r="T44" t="n">
        <v>0.00366200475281</v>
      </c>
      <c r="U44" t="n">
        <v>0.00100271568832</v>
      </c>
      <c r="V44" t="n">
        <v>0.0021369277554</v>
      </c>
      <c r="W44" t="n">
        <v>0.00198406642044</v>
      </c>
      <c r="X44" t="n">
        <v>0.00222193735846</v>
      </c>
      <c r="Y44" t="n">
        <v>0.0014795331251</v>
      </c>
      <c r="Z44" t="n">
        <v>0.00168615418636</v>
      </c>
      <c r="AA44" t="n">
        <v>0.00247720967103</v>
      </c>
      <c r="AB44" t="n">
        <v>0.0023705285638</v>
      </c>
      <c r="AC44" t="n">
        <v>0.00418188688752</v>
      </c>
      <c r="AD44" t="n">
        <v>0.000350907974384</v>
      </c>
      <c r="AE44" t="n">
        <v>0.0012276452437</v>
      </c>
      <c r="AF44" t="n">
        <v>0.00119904076739</v>
      </c>
      <c r="AG44" t="n">
        <v>0.000287418265431</v>
      </c>
      <c r="AH44" t="n">
        <v>0.00119554658896</v>
      </c>
      <c r="AI44" t="n">
        <v>0.000655532121074</v>
      </c>
      <c r="AJ44" t="n">
        <v>0.00134386023854</v>
      </c>
      <c r="AK44" t="n">
        <v>0.00101039972399</v>
      </c>
      <c r="AL44" t="n">
        <v>0.000720961969256</v>
      </c>
      <c r="AM44" t="n">
        <v>0.000422093584178</v>
      </c>
      <c r="AN44" t="n">
        <v>0.00033706918345</v>
      </c>
      <c r="AO44" t="n">
        <v>0.000361425989814</v>
      </c>
      <c r="AP44" t="n">
        <v>0.00062938320446</v>
      </c>
      <c r="AQ44" t="n">
        <v>0.0005227586721929999</v>
      </c>
      <c r="AR44" t="n">
        <v>0.000528361701325</v>
      </c>
      <c r="AS44" t="n">
        <v>0.000332535248736</v>
      </c>
      <c r="AT44" t="n">
        <v>0.000917522194118</v>
      </c>
      <c r="AU44" t="n">
        <v>0.00171028429443</v>
      </c>
      <c r="AV44" t="n">
        <v>0.000964470163649</v>
      </c>
      <c r="AW44" t="n">
        <v>0.000603581248743</v>
      </c>
    </row>
    <row r="45" spans="1:49">
      <c r="A45" t="s">
        <v>1244</v>
      </c>
      <c r="B45" t="n">
        <v>2.56772371293e-05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5.6374552527e-05</v>
      </c>
      <c r="K45" t="n">
        <v>4.66788031555e-05</v>
      </c>
      <c r="L45" t="n">
        <v>0</v>
      </c>
      <c r="M45" t="n">
        <v>0</v>
      </c>
      <c r="N45" t="n">
        <v>0.000284859706595</v>
      </c>
      <c r="O45" t="n">
        <v>6.29194630872e-05</v>
      </c>
      <c r="P45" t="n">
        <v>0.00135749276988</v>
      </c>
      <c r="Q45" t="n">
        <v>0.00121506682868</v>
      </c>
      <c r="R45" t="n">
        <v>0</v>
      </c>
      <c r="S45" t="n">
        <v>0</v>
      </c>
      <c r="T45" t="n">
        <v>0.000857064942148</v>
      </c>
      <c r="U45" t="n">
        <v>0.000250678922081</v>
      </c>
      <c r="V45" t="n">
        <v>0.000136982548423</v>
      </c>
      <c r="W45" t="n">
        <v>0.000396813284088</v>
      </c>
      <c r="X45" t="n">
        <v>0.000405930863565</v>
      </c>
      <c r="Y45" t="n">
        <v>0.000164392569456</v>
      </c>
      <c r="Z45" t="n">
        <v>0.000221134975261</v>
      </c>
      <c r="AA45" t="n">
        <v>0.000421125644075</v>
      </c>
      <c r="AB45" t="n">
        <v>0.000170848905499</v>
      </c>
      <c r="AC45" t="n">
        <v>0.000579418062728</v>
      </c>
      <c r="AD45" t="n">
        <v>0.000350907974384</v>
      </c>
      <c r="AE45" t="n">
        <v>0.000298616410631</v>
      </c>
      <c r="AF45" t="n">
        <v>7.99360511591e-05</v>
      </c>
      <c r="AG45" t="n">
        <v>0.00032334554861</v>
      </c>
      <c r="AH45" t="n">
        <v>0.000722309397494</v>
      </c>
      <c r="AI45" t="n">
        <v>0.000940546086758</v>
      </c>
      <c r="AJ45" t="n">
        <v>0.00124307072065</v>
      </c>
      <c r="AK45" t="n">
        <v>0.00041894622702</v>
      </c>
      <c r="AL45" t="n">
        <v>0.000386229626387</v>
      </c>
      <c r="AM45" t="n">
        <v>0.00114568258562</v>
      </c>
      <c r="AN45" t="n">
        <v>0.000168534591725</v>
      </c>
      <c r="AO45" t="n">
        <v>0.00236569738788</v>
      </c>
      <c r="AP45" t="n">
        <v>0.000944074806689</v>
      </c>
      <c r="AQ45" t="n">
        <v>0.000746798103133</v>
      </c>
      <c r="AR45" t="n">
        <v>0.000188700607616</v>
      </c>
      <c r="AS45" t="n">
        <v>0</v>
      </c>
      <c r="AT45" t="n">
        <v>0.000322372662798</v>
      </c>
      <c r="AU45" t="n">
        <v>0.000709929329762</v>
      </c>
      <c r="AV45" t="n">
        <v>0.000155559703814</v>
      </c>
      <c r="AW45" t="n">
        <v>0.000335322915968</v>
      </c>
    </row>
    <row r="46" spans="1:49">
      <c r="A46" t="s">
        <v>1245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0.000827129859388</v>
      </c>
      <c r="J46" t="n">
        <v>5.6374552527e-05</v>
      </c>
      <c r="K46" t="n">
        <v>0</v>
      </c>
      <c r="L46" t="n">
        <v>0</v>
      </c>
      <c r="M46" t="n">
        <v>0</v>
      </c>
      <c r="N46" t="n">
        <v>7.12149266486e-05</v>
      </c>
      <c r="O46" t="n">
        <v>0</v>
      </c>
      <c r="P46" t="n">
        <v>5.90214247772e-05</v>
      </c>
      <c r="Q46" t="n">
        <v>5.7860325175e-05</v>
      </c>
      <c r="R46" t="n">
        <v>0</v>
      </c>
      <c r="S46" t="n">
        <v>0</v>
      </c>
      <c r="T46" t="n">
        <v>7.791499474069999e-05</v>
      </c>
      <c r="U46" t="n">
        <v>4.17798203468e-05</v>
      </c>
      <c r="V46" t="n">
        <v>0</v>
      </c>
      <c r="W46" t="n">
        <v>3.0524098776e-05</v>
      </c>
      <c r="X46" t="n">
        <v>2.13647822929e-05</v>
      </c>
      <c r="Y46" t="n">
        <v>0</v>
      </c>
      <c r="Z46" t="n">
        <v>0</v>
      </c>
      <c r="AA46" t="n">
        <v>2.47720967103e-05</v>
      </c>
      <c r="AB46" t="n">
        <v>0</v>
      </c>
      <c r="AC46" t="n">
        <v>0.000125960448419</v>
      </c>
      <c r="AD46" t="n">
        <v>0</v>
      </c>
      <c r="AE46" t="n">
        <v>0</v>
      </c>
      <c r="AF46" t="n">
        <v>0</v>
      </c>
      <c r="AG46" t="n">
        <v>3.59272831788e-05</v>
      </c>
      <c r="AH46" t="n">
        <v>0</v>
      </c>
      <c r="AI46" t="n">
        <v>2.85013965684e-05</v>
      </c>
      <c r="AJ46" t="n">
        <v>3.35965059634e-05</v>
      </c>
      <c r="AK46" t="n">
        <v>2.4643895707e-05</v>
      </c>
      <c r="AL46" t="n">
        <v>0</v>
      </c>
      <c r="AM46" t="n">
        <v>0</v>
      </c>
      <c r="AN46" t="n">
        <v>0</v>
      </c>
      <c r="AO46" t="n">
        <v>3.28569081649e-05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3.22695149892e-05</v>
      </c>
      <c r="AV46" t="n">
        <v>0</v>
      </c>
      <c r="AW46" t="n">
        <v>0</v>
      </c>
    </row>
    <row r="47" spans="1:49">
      <c r="A47" t="s">
        <v>1246</v>
      </c>
      <c r="B47" t="n">
        <v>0</v>
      </c>
      <c r="C47" t="n">
        <v>0</v>
      </c>
      <c r="D47" t="n">
        <v>0</v>
      </c>
      <c r="E47" t="n">
        <v>0</v>
      </c>
      <c r="F47" t="n">
        <v>0.000217485863419</v>
      </c>
      <c r="G47" t="n">
        <v>0</v>
      </c>
      <c r="H47" t="n">
        <v>0</v>
      </c>
      <c r="I47" t="n">
        <v>0.000526355365065</v>
      </c>
      <c r="J47" t="n">
        <v>0</v>
      </c>
      <c r="K47" t="n">
        <v>0</v>
      </c>
      <c r="L47" t="n">
        <v>0</v>
      </c>
      <c r="M47" t="n">
        <v>0</v>
      </c>
      <c r="N47" t="n">
        <v>0.000783364193135</v>
      </c>
      <c r="O47" t="n">
        <v>0</v>
      </c>
      <c r="P47" t="n">
        <v>0.000531192822995</v>
      </c>
      <c r="Q47" t="n">
        <v>5.7860325175e-05</v>
      </c>
      <c r="R47" t="n">
        <v>0</v>
      </c>
      <c r="S47" t="n">
        <v>0</v>
      </c>
      <c r="T47" t="n">
        <v>0</v>
      </c>
      <c r="U47" t="n">
        <v>0.00012533946104</v>
      </c>
      <c r="V47" t="n">
        <v>2.73965096847e-05</v>
      </c>
      <c r="W47" t="n">
        <v>6.1048197552e-05</v>
      </c>
      <c r="X47" t="n">
        <v>0</v>
      </c>
      <c r="Y47" t="n">
        <v>0</v>
      </c>
      <c r="Z47" t="n">
        <v>0</v>
      </c>
      <c r="AA47" t="n">
        <v>0</v>
      </c>
      <c r="AB47" t="n">
        <v>4.27122263748e-05</v>
      </c>
      <c r="AC47" t="n">
        <v>2.51920896838e-05</v>
      </c>
      <c r="AD47" t="n">
        <v>0</v>
      </c>
      <c r="AE47" t="n">
        <v>0</v>
      </c>
      <c r="AF47" t="n">
        <v>0</v>
      </c>
      <c r="AG47" t="n">
        <v>3.59272831788e-05</v>
      </c>
      <c r="AH47" t="n">
        <v>0.000124536103016</v>
      </c>
      <c r="AI47" t="n">
        <v>2.85013965684e-05</v>
      </c>
      <c r="AJ47" t="n">
        <v>6.719301192679999e-05</v>
      </c>
      <c r="AK47" t="n">
        <v>7.39316871211e-05</v>
      </c>
      <c r="AL47" t="n">
        <v>2.57486417591e-05</v>
      </c>
      <c r="AM47" t="n">
        <v>0</v>
      </c>
      <c r="AN47" t="n">
        <v>0.000168534591725</v>
      </c>
      <c r="AO47" t="n">
        <v>0.000229998357155</v>
      </c>
      <c r="AP47" t="n">
        <v>0</v>
      </c>
      <c r="AQ47" t="n">
        <v>7.46798103133e-05</v>
      </c>
      <c r="AR47" t="n">
        <v>0</v>
      </c>
      <c r="AS47" t="n">
        <v>0</v>
      </c>
      <c r="AT47" t="n">
        <v>0</v>
      </c>
      <c r="AU47" t="n">
        <v>9.68085449676e-05</v>
      </c>
      <c r="AV47" t="n">
        <v>0</v>
      </c>
      <c r="AW47" t="n">
        <v>6.70645831936e-05</v>
      </c>
    </row>
    <row r="48" spans="1:49">
      <c r="A48" t="s">
        <v>1247</v>
      </c>
      <c r="B48" t="n">
        <v>2.56772371293e-05</v>
      </c>
      <c r="C48" t="n">
        <v>0</v>
      </c>
      <c r="D48" t="n">
        <v>5.31067445566e-05</v>
      </c>
      <c r="E48" t="n">
        <v>6.104260774020001e-05</v>
      </c>
      <c r="F48" t="n">
        <v>0</v>
      </c>
      <c r="G48" t="n">
        <v>0</v>
      </c>
      <c r="H48" t="n">
        <v>0</v>
      </c>
      <c r="I48" t="n">
        <v>0.000150387247161</v>
      </c>
      <c r="J48" t="n">
        <v>0</v>
      </c>
      <c r="K48" t="n">
        <v>0</v>
      </c>
      <c r="L48" t="n">
        <v>0</v>
      </c>
      <c r="M48" t="n">
        <v>0</v>
      </c>
      <c r="N48" t="n">
        <v>0.000379812942126</v>
      </c>
      <c r="O48" t="n">
        <v>0</v>
      </c>
      <c r="P48" t="n">
        <v>0.000236085699109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4.3863496798e-05</v>
      </c>
      <c r="AE48" t="n">
        <v>0</v>
      </c>
      <c r="AF48" t="n">
        <v>0</v>
      </c>
      <c r="AG48" t="n">
        <v>0</v>
      </c>
      <c r="AH48" t="n">
        <v>4.98144412065e-05</v>
      </c>
      <c r="AI48" t="n">
        <v>5.70027931369e-05</v>
      </c>
      <c r="AJ48" t="n">
        <v>6.719301192679999e-05</v>
      </c>
      <c r="AK48" t="n">
        <v>2.4643895707e-05</v>
      </c>
      <c r="AL48" t="n">
        <v>0</v>
      </c>
      <c r="AM48" t="n">
        <v>0</v>
      </c>
      <c r="AN48" t="n">
        <v>0</v>
      </c>
      <c r="AO48" t="n">
        <v>6.57138163299e-05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3.22695149892e-05</v>
      </c>
      <c r="AV48" t="n">
        <v>0</v>
      </c>
      <c r="AW48" t="n">
        <v>3.35322915968e-05</v>
      </c>
    </row>
    <row r="49" spans="1:49">
      <c r="A49" t="s">
        <v>1248</v>
      </c>
      <c r="B49" t="n">
        <v>0</v>
      </c>
      <c r="C49" t="n">
        <v>0</v>
      </c>
      <c r="D49" t="n">
        <v>2.65533722783e-05</v>
      </c>
      <c r="E49" t="n">
        <v>6.104260774020001e-05</v>
      </c>
      <c r="F49" t="n">
        <v>0</v>
      </c>
      <c r="G49" t="n">
        <v>0.000173430454388</v>
      </c>
      <c r="H49" t="n">
        <v>0</v>
      </c>
      <c r="I49" t="n">
        <v>0.000300774494323</v>
      </c>
      <c r="J49" t="n">
        <v>5.6374552527e-05</v>
      </c>
      <c r="K49" t="n">
        <v>0</v>
      </c>
      <c r="L49" t="n">
        <v>0</v>
      </c>
      <c r="M49" t="n">
        <v>0</v>
      </c>
      <c r="N49" t="n">
        <v>0.00308598015477</v>
      </c>
      <c r="O49" t="n">
        <v>0.000146812080537</v>
      </c>
      <c r="P49" t="n">
        <v>0.0020657498672</v>
      </c>
      <c r="Q49" t="n">
        <v>0.00133078747903</v>
      </c>
      <c r="R49" t="n">
        <v>0.000289715113472</v>
      </c>
      <c r="S49" t="n">
        <v>0</v>
      </c>
      <c r="T49" t="n">
        <v>3.89574973704e-05</v>
      </c>
      <c r="U49" t="n">
        <v>0.000376018383121</v>
      </c>
      <c r="V49" t="n">
        <v>5.47930193693e-05</v>
      </c>
      <c r="W49" t="n">
        <v>3.0524098776e-05</v>
      </c>
      <c r="X49" t="n">
        <v>0.000256377387514</v>
      </c>
      <c r="Y49" t="n">
        <v>6.16472135459e-05</v>
      </c>
      <c r="Z49" t="n">
        <v>0.000608121181966</v>
      </c>
      <c r="AA49" t="n">
        <v>0.00094133967499</v>
      </c>
      <c r="AB49" t="n">
        <v>0.000213561131874</v>
      </c>
      <c r="AC49" t="n">
        <v>0.000529033883361</v>
      </c>
      <c r="AD49" t="n">
        <v>4.3863496798e-05</v>
      </c>
      <c r="AE49" t="n">
        <v>3.31796011812e-05</v>
      </c>
      <c r="AF49" t="n">
        <v>0</v>
      </c>
      <c r="AG49" t="n">
        <v>0.000215563699073</v>
      </c>
      <c r="AH49" t="n">
        <v>0.000772123838701</v>
      </c>
      <c r="AI49" t="n">
        <v>0.000313515362253</v>
      </c>
      <c r="AJ49" t="n">
        <v>0.000940702166975</v>
      </c>
      <c r="AK49" t="n">
        <v>0.000345014539898</v>
      </c>
      <c r="AL49" t="n">
        <v>0</v>
      </c>
      <c r="AM49" t="n">
        <v>0</v>
      </c>
      <c r="AN49" t="n">
        <v>0.000168534591725</v>
      </c>
      <c r="AO49" t="n">
        <v>3.28569081649e-05</v>
      </c>
      <c r="AP49" t="n">
        <v>0.000134867829527</v>
      </c>
      <c r="AQ49" t="n">
        <v>3.73399051566e-05</v>
      </c>
      <c r="AR49" t="n">
        <v>0</v>
      </c>
      <c r="AS49" t="n">
        <v>0</v>
      </c>
      <c r="AT49" t="n">
        <v>2.47978971383e-05</v>
      </c>
      <c r="AU49" t="n">
        <v>0.000354964664881</v>
      </c>
      <c r="AV49" t="n">
        <v>0.000373343289154</v>
      </c>
      <c r="AW49" t="n">
        <v>0.00010059687479</v>
      </c>
    </row>
    <row r="50" spans="1:49">
      <c r="A50" t="s">
        <v>1249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0.00150387247161</v>
      </c>
      <c r="J50" t="n">
        <v>0</v>
      </c>
      <c r="K50" t="n">
        <v>2.33394015777e-05</v>
      </c>
      <c r="L50" t="n">
        <v>0</v>
      </c>
      <c r="M50" t="n">
        <v>0</v>
      </c>
      <c r="N50" t="n">
        <v>0.000783364193135</v>
      </c>
      <c r="O50" t="n">
        <v>0.000146812080537</v>
      </c>
      <c r="P50" t="n">
        <v>0.000885321371658</v>
      </c>
      <c r="Q50" t="n">
        <v>0.00034716195105</v>
      </c>
      <c r="R50" t="n">
        <v>0</v>
      </c>
      <c r="S50" t="n">
        <v>0</v>
      </c>
      <c r="T50" t="n">
        <v>7.791499474069999e-05</v>
      </c>
      <c r="U50" t="n">
        <v>0.000167119281387</v>
      </c>
      <c r="V50" t="n">
        <v>0</v>
      </c>
      <c r="W50" t="n">
        <v>0</v>
      </c>
      <c r="X50" t="n">
        <v>2.13647822929e-05</v>
      </c>
      <c r="Y50" t="n">
        <v>2.0549071182e-05</v>
      </c>
      <c r="Z50" t="n">
        <v>0</v>
      </c>
      <c r="AA50" t="n">
        <v>0</v>
      </c>
      <c r="AB50" t="n">
        <v>8.54244527496e-05</v>
      </c>
      <c r="AC50" t="n">
        <v>0</v>
      </c>
      <c r="AD50" t="n">
        <v>4.3863496798e-05</v>
      </c>
      <c r="AE50" t="n">
        <v>0</v>
      </c>
      <c r="AF50" t="n">
        <v>0</v>
      </c>
      <c r="AG50" t="n">
        <v>0</v>
      </c>
      <c r="AH50" t="n">
        <v>2.49072206033e-05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3.22695149892e-05</v>
      </c>
      <c r="AV50" t="n">
        <v>0</v>
      </c>
      <c r="AW50" t="n">
        <v>3.35322915968e-05</v>
      </c>
    </row>
    <row r="51" spans="1:49">
      <c r="A51" t="s">
        <v>1250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0.000142429853297</v>
      </c>
      <c r="O51" t="n">
        <v>0</v>
      </c>
      <c r="P51" t="n">
        <v>5.90214247772e-05</v>
      </c>
      <c r="Q51" t="n">
        <v>0</v>
      </c>
      <c r="R51" t="n">
        <v>0</v>
      </c>
      <c r="S51" t="n">
        <v>0</v>
      </c>
      <c r="T51" t="n">
        <v>0</v>
      </c>
      <c r="U51" t="n">
        <v>4.17798203468e-05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2.47978971383e-05</v>
      </c>
      <c r="AU51" t="n">
        <v>0</v>
      </c>
      <c r="AV51" t="n">
        <v>0</v>
      </c>
      <c r="AW51" t="n">
        <v>0</v>
      </c>
    </row>
    <row r="52" spans="1:49">
      <c r="A52" t="s">
        <v>1251</v>
      </c>
      <c r="B52" t="n">
        <v>0</v>
      </c>
      <c r="C52" t="n">
        <v>0</v>
      </c>
      <c r="D52" t="n">
        <v>2.65533722783e-05</v>
      </c>
      <c r="E52" t="n">
        <v>6.104260774020001e-05</v>
      </c>
      <c r="F52" t="n">
        <v>0.000217485863419</v>
      </c>
      <c r="G52" t="n">
        <v>8.67152271939e-05</v>
      </c>
      <c r="H52" t="n">
        <v>0.000530054065515</v>
      </c>
      <c r="I52" t="n">
        <v>0.000150387247161</v>
      </c>
      <c r="J52" t="n">
        <v>0.000112749105054</v>
      </c>
      <c r="K52" t="n">
        <v>7.00182047332e-05</v>
      </c>
      <c r="L52" t="n">
        <v>0.000229065920081</v>
      </c>
      <c r="M52" t="n">
        <v>0.000134489946876</v>
      </c>
      <c r="N52" t="n">
        <v>0.000261121397712</v>
      </c>
      <c r="O52" t="n">
        <v>0.000734060402685</v>
      </c>
      <c r="P52" t="n">
        <v>0.000354128548663</v>
      </c>
      <c r="Q52" t="n">
        <v>0.00057860325175</v>
      </c>
      <c r="R52" t="n">
        <v>0.000965717044906</v>
      </c>
      <c r="S52" t="n">
        <v>0.000420226922538</v>
      </c>
      <c r="T52" t="n">
        <v>0.000973937434259</v>
      </c>
      <c r="U52" t="n">
        <v>0</v>
      </c>
      <c r="V52" t="n">
        <v>0.000301361606531</v>
      </c>
      <c r="W52" t="n">
        <v>0.000122096395104</v>
      </c>
      <c r="X52" t="n">
        <v>0.000534119557322</v>
      </c>
      <c r="Y52" t="n">
        <v>8.21962847279e-05</v>
      </c>
      <c r="Z52" t="n">
        <v>0</v>
      </c>
      <c r="AA52" t="n">
        <v>0</v>
      </c>
      <c r="AB52" t="n">
        <v>0</v>
      </c>
      <c r="AC52" t="n">
        <v>0</v>
      </c>
      <c r="AD52" t="n">
        <v>8.772699359589999e-05</v>
      </c>
      <c r="AE52" t="n">
        <v>0</v>
      </c>
      <c r="AF52" t="n">
        <v>0</v>
      </c>
      <c r="AG52" t="n">
        <v>7.18545663577e-05</v>
      </c>
      <c r="AH52" t="n">
        <v>4.98144412065e-05</v>
      </c>
      <c r="AI52" t="n">
        <v>0</v>
      </c>
      <c r="AJ52" t="n">
        <v>0.00010078951789</v>
      </c>
      <c r="AK52" t="n">
        <v>0</v>
      </c>
      <c r="AL52" t="n">
        <v>0.000102994567037</v>
      </c>
      <c r="AM52" t="n">
        <v>0</v>
      </c>
      <c r="AN52" t="n">
        <v>8.42672958625e-05</v>
      </c>
      <c r="AO52" t="n">
        <v>0</v>
      </c>
      <c r="AP52" t="n">
        <v>0</v>
      </c>
      <c r="AQ52" t="n">
        <v>7.46798103133e-05</v>
      </c>
      <c r="AR52" t="n">
        <v>0</v>
      </c>
      <c r="AS52" t="n">
        <v>0.000199521149242</v>
      </c>
      <c r="AT52" t="n">
        <v>0</v>
      </c>
      <c r="AU52" t="n">
        <v>0</v>
      </c>
      <c r="AV52" t="n">
        <v>0</v>
      </c>
      <c r="AW52" t="n">
        <v>0</v>
      </c>
    </row>
    <row r="53" spans="1:49">
      <c r="A53" t="s">
        <v>1252</v>
      </c>
      <c r="B53" t="n">
        <v>0.000616253691103</v>
      </c>
      <c r="C53" t="n">
        <v>0.000330169211721</v>
      </c>
      <c r="D53" t="n">
        <v>0.000212426978226</v>
      </c>
      <c r="E53" t="n">
        <v>0.000366255646441</v>
      </c>
      <c r="F53" t="n">
        <v>0.000217485863419</v>
      </c>
      <c r="G53" t="n">
        <v>0.000173430454388</v>
      </c>
      <c r="H53" t="n">
        <v>7.0673875402e-05</v>
      </c>
      <c r="I53" t="n">
        <v>7.51936235807e-05</v>
      </c>
      <c r="J53" t="n">
        <v>0.000394621867689</v>
      </c>
      <c r="K53" t="n">
        <v>9.3357606311e-05</v>
      </c>
      <c r="L53" t="n">
        <v>0.000279969457877</v>
      </c>
      <c r="M53" t="n">
        <v>0.000224149911461</v>
      </c>
      <c r="N53" t="n">
        <v>9.495323553149999e-05</v>
      </c>
      <c r="O53" t="n">
        <v>0.000251677852349</v>
      </c>
      <c r="P53" t="n">
        <v>0</v>
      </c>
      <c r="Q53" t="n">
        <v>0.000289301625875</v>
      </c>
      <c r="R53" t="n">
        <v>0.000193143408981</v>
      </c>
      <c r="S53" t="n">
        <v>0.000630340383807</v>
      </c>
      <c r="T53" t="n">
        <v>0.000116872492111</v>
      </c>
      <c r="U53" t="n">
        <v>0.000208899101734</v>
      </c>
      <c r="V53" t="n">
        <v>0.000191775567793</v>
      </c>
      <c r="W53" t="n">
        <v>3.0524098776e-05</v>
      </c>
      <c r="X53" t="n">
        <v>0.000192283040636</v>
      </c>
      <c r="Y53" t="n">
        <v>0.000287686996548</v>
      </c>
      <c r="Z53" t="n">
        <v>8.29256157227e-05</v>
      </c>
      <c r="AA53" t="n">
        <v>7.43162901308e-05</v>
      </c>
      <c r="AB53" t="n">
        <v>0.000341697810998</v>
      </c>
      <c r="AC53" t="n">
        <v>0.000100768358735</v>
      </c>
      <c r="AD53" t="n">
        <v>0</v>
      </c>
      <c r="AE53" t="n">
        <v>0.000165898005906</v>
      </c>
      <c r="AF53" t="n">
        <v>0.000239808153477</v>
      </c>
      <c r="AG53" t="n">
        <v>3.59272831788e-05</v>
      </c>
      <c r="AH53" t="n">
        <v>2.49072206033e-05</v>
      </c>
      <c r="AI53" t="n">
        <v>0.000114005586274</v>
      </c>
      <c r="AJ53" t="n">
        <v>0</v>
      </c>
      <c r="AK53" t="n">
        <v>4.92877914141e-05</v>
      </c>
      <c r="AL53" t="n">
        <v>0</v>
      </c>
      <c r="AM53" t="n">
        <v>0</v>
      </c>
      <c r="AN53" t="n">
        <v>0.000168534591725</v>
      </c>
      <c r="AO53" t="n">
        <v>0</v>
      </c>
      <c r="AP53" t="n">
        <v>0.000224779715878</v>
      </c>
      <c r="AQ53" t="n">
        <v>0.000149359620627</v>
      </c>
      <c r="AR53" t="n">
        <v>3.77401215232e-05</v>
      </c>
      <c r="AS53" t="n">
        <v>0</v>
      </c>
      <c r="AT53" t="n">
        <v>2.47978971383e-05</v>
      </c>
      <c r="AU53" t="n">
        <v>0.000129078059957</v>
      </c>
      <c r="AV53" t="n">
        <v>3.11119407629e-05</v>
      </c>
      <c r="AW53" t="n">
        <v>3.35322915968e-05</v>
      </c>
    </row>
    <row r="54" spans="1:49">
      <c r="A54" t="s">
        <v>1253</v>
      </c>
      <c r="B54" t="n">
        <v>0.0362305815894</v>
      </c>
      <c r="C54" t="n">
        <v>0.0364011555922</v>
      </c>
      <c r="D54" t="n">
        <v>0.0304832713755</v>
      </c>
      <c r="E54" t="n">
        <v>0.031009644732</v>
      </c>
      <c r="F54" t="n">
        <v>0.0197912135711</v>
      </c>
      <c r="G54" t="n">
        <v>0.0202046479362</v>
      </c>
      <c r="H54" t="n">
        <v>0.0171030778473</v>
      </c>
      <c r="I54" t="n">
        <v>0.0168433716821</v>
      </c>
      <c r="J54" t="n">
        <v>0.0211122699214</v>
      </c>
      <c r="K54" t="n">
        <v>0.0193016851048</v>
      </c>
      <c r="L54" t="n">
        <v>0.0145584118096</v>
      </c>
      <c r="M54" t="n">
        <v>0.0183130477663</v>
      </c>
      <c r="N54" t="n">
        <v>0.0142904619475</v>
      </c>
      <c r="O54" t="n">
        <v>0.0252097315436</v>
      </c>
      <c r="P54" t="n">
        <v>0.0100336422121</v>
      </c>
      <c r="Q54" t="n">
        <v>0.0195567899092</v>
      </c>
      <c r="R54" t="n">
        <v>0.0224046354418</v>
      </c>
      <c r="S54" t="n">
        <v>0.0319372461129</v>
      </c>
      <c r="T54" t="n">
        <v>0.0197514511668</v>
      </c>
      <c r="U54" t="n">
        <v>0.0179653227491</v>
      </c>
      <c r="V54" t="n">
        <v>0.0195611079149</v>
      </c>
      <c r="W54" t="n">
        <v>0.0211532004518</v>
      </c>
      <c r="X54" t="n">
        <v>0.0229885057471</v>
      </c>
      <c r="Y54" t="n">
        <v>0.0206107183955</v>
      </c>
      <c r="Z54" t="n">
        <v>0.0189070403848</v>
      </c>
      <c r="AA54" t="n">
        <v>0.0201149425287</v>
      </c>
      <c r="AB54" t="n">
        <v>0.0214415376401</v>
      </c>
      <c r="AC54" t="n">
        <v>0.0204559768233</v>
      </c>
      <c r="AD54" t="n">
        <v>0.0167997192736</v>
      </c>
      <c r="AE54" t="n">
        <v>0.0129400444607</v>
      </c>
      <c r="AF54" t="n">
        <v>0.021103117506</v>
      </c>
      <c r="AG54" t="n">
        <v>0.0174247323417</v>
      </c>
      <c r="AH54" t="n">
        <v>0.0200503125856</v>
      </c>
      <c r="AI54" t="n">
        <v>0.0157897736989</v>
      </c>
      <c r="AJ54" t="n">
        <v>0.0176381656308</v>
      </c>
      <c r="AK54" t="n">
        <v>0.0221548622406</v>
      </c>
      <c r="AL54" t="n">
        <v>0.0187192625589</v>
      </c>
      <c r="AM54" t="n">
        <v>0.0170646406175</v>
      </c>
      <c r="AN54" t="n">
        <v>0.0241004466167</v>
      </c>
      <c r="AO54" t="n">
        <v>0.022309840644</v>
      </c>
      <c r="AP54" t="n">
        <v>0.0240064736558</v>
      </c>
      <c r="AQ54" t="n">
        <v>0.0271087711437</v>
      </c>
      <c r="AR54" t="n">
        <v>0.0297769558818</v>
      </c>
      <c r="AS54" t="n">
        <v>0.0202846501729</v>
      </c>
      <c r="AT54" t="n">
        <v>0.0182512522938</v>
      </c>
      <c r="AU54" t="n">
        <v>0.0130368840556</v>
      </c>
      <c r="AV54" t="n">
        <v>0.0171115674196</v>
      </c>
      <c r="AW54" t="n">
        <v>0.0220307155791</v>
      </c>
    </row>
    <row r="55" spans="1:49">
      <c r="A55" t="s">
        <v>1254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9.495323553149999e-05</v>
      </c>
      <c r="O55" t="n">
        <v>0</v>
      </c>
      <c r="P55" t="n">
        <v>0</v>
      </c>
      <c r="Q55" t="n">
        <v>5.7860325175e-05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3.31796011812e-05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3.22695149892e-05</v>
      </c>
      <c r="AV55" t="n">
        <v>0</v>
      </c>
      <c r="AW55" t="n">
        <v>0</v>
      </c>
    </row>
    <row r="56" spans="1:49">
      <c r="A56" t="s">
        <v>1255</v>
      </c>
      <c r="B56" t="n">
        <v>0.000410835794069</v>
      </c>
      <c r="C56" t="n">
        <v>0.000371440363186</v>
      </c>
      <c r="D56" t="n">
        <v>0.00077004779607</v>
      </c>
      <c r="E56" t="n">
        <v>0.000732511292882</v>
      </c>
      <c r="F56" t="n">
        <v>0.000108742931709</v>
      </c>
      <c r="G56" t="n">
        <v>0.000520291363163</v>
      </c>
      <c r="H56" t="n">
        <v>0.00070673875402</v>
      </c>
      <c r="I56" t="n">
        <v>0.00248138957816</v>
      </c>
      <c r="J56" t="n">
        <v>0.000281872762635</v>
      </c>
      <c r="K56" t="n">
        <v>0.000443448629977</v>
      </c>
      <c r="L56" t="n">
        <v>0.00012725884449</v>
      </c>
      <c r="M56" t="n">
        <v>0.000582789769798</v>
      </c>
      <c r="N56" t="n">
        <v>0.0123201823102</v>
      </c>
      <c r="O56" t="n">
        <v>0.00190855704698</v>
      </c>
      <c r="P56" t="n">
        <v>0.0103877707608</v>
      </c>
      <c r="Q56" t="n">
        <v>0.00428166406295</v>
      </c>
      <c r="R56" t="n">
        <v>0.00222114920328</v>
      </c>
      <c r="S56" t="n">
        <v>7.0037820423e-05</v>
      </c>
      <c r="T56" t="n">
        <v>0.00218161985274</v>
      </c>
      <c r="U56" t="n">
        <v>0.0018800919156</v>
      </c>
      <c r="V56" t="n">
        <v>0.00186296265856</v>
      </c>
      <c r="W56" t="n">
        <v>0.00155672903758</v>
      </c>
      <c r="X56" t="n">
        <v>0.00294833995642</v>
      </c>
      <c r="Y56" t="n">
        <v>0.00115074798619</v>
      </c>
      <c r="Z56" t="n">
        <v>0.00287475467839</v>
      </c>
      <c r="AA56" t="n">
        <v>0.00537554498613</v>
      </c>
      <c r="AB56" t="n">
        <v>0.00198611852643</v>
      </c>
      <c r="AC56" t="n">
        <v>0.00392996599068</v>
      </c>
      <c r="AD56" t="n">
        <v>0.00127204140714</v>
      </c>
      <c r="AE56" t="n">
        <v>0.00126082484489</v>
      </c>
      <c r="AF56" t="n">
        <v>0.000199840127898</v>
      </c>
      <c r="AG56" t="n">
        <v>0.00100596392901</v>
      </c>
      <c r="AH56" t="n">
        <v>0.0038606191935</v>
      </c>
      <c r="AI56" t="n">
        <v>0.00219460753577</v>
      </c>
      <c r="AJ56" t="n">
        <v>0.00362842264405</v>
      </c>
      <c r="AK56" t="n">
        <v>0.00372122825176</v>
      </c>
      <c r="AL56" t="n">
        <v>0.00154491850555</v>
      </c>
      <c r="AM56" t="n">
        <v>0.00144717800289</v>
      </c>
      <c r="AN56" t="n">
        <v>0.00101120755035</v>
      </c>
      <c r="AO56" t="n">
        <v>0.00328569081649</v>
      </c>
      <c r="AP56" t="n">
        <v>0.0031469160223</v>
      </c>
      <c r="AQ56" t="n">
        <v>0.00444344871364</v>
      </c>
      <c r="AR56" t="n">
        <v>0.00298146960033</v>
      </c>
      <c r="AS56" t="n">
        <v>0.000532056397978</v>
      </c>
      <c r="AT56" t="n">
        <v>0.00225660863959</v>
      </c>
      <c r="AU56" t="n">
        <v>0.0044854625835</v>
      </c>
      <c r="AV56" t="n">
        <v>0.00180449256425</v>
      </c>
      <c r="AW56" t="n">
        <v>0.00264905103615</v>
      </c>
    </row>
    <row r="57" spans="1:49">
      <c r="A57" t="s">
        <v>1256</v>
      </c>
      <c r="B57" t="n">
        <v>0</v>
      </c>
      <c r="C57" t="n">
        <v>0</v>
      </c>
      <c r="D57" t="n">
        <v>2.65533722783e-05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9.495323553149999e-05</v>
      </c>
      <c r="O57" t="n">
        <v>0</v>
      </c>
      <c r="P57" t="n">
        <v>0</v>
      </c>
      <c r="Q57" t="n">
        <v>0.00011572065035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4.27295645857e-05</v>
      </c>
      <c r="Y57" t="n">
        <v>0</v>
      </c>
      <c r="Z57" t="n">
        <v>0</v>
      </c>
      <c r="AA57" t="n">
        <v>0</v>
      </c>
      <c r="AB57" t="n">
        <v>0</v>
      </c>
      <c r="AC57" t="n">
        <v>2.51920896838e-05</v>
      </c>
      <c r="AD57" t="n">
        <v>0</v>
      </c>
      <c r="AE57" t="n">
        <v>0</v>
      </c>
      <c r="AF57" t="n">
        <v>0</v>
      </c>
      <c r="AG57" t="n">
        <v>3.59272831788e-05</v>
      </c>
      <c r="AH57" t="n">
        <v>0</v>
      </c>
      <c r="AI57" t="n">
        <v>0</v>
      </c>
      <c r="AJ57" t="n">
        <v>3.35965059634e-05</v>
      </c>
      <c r="AK57" t="n">
        <v>0</v>
      </c>
      <c r="AL57" t="n">
        <v>2.57486417591e-05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0.000133014099495</v>
      </c>
      <c r="AT57" t="n">
        <v>0</v>
      </c>
      <c r="AU57" t="n">
        <v>0</v>
      </c>
      <c r="AV57" t="n">
        <v>0</v>
      </c>
      <c r="AW57" t="n">
        <v>0</v>
      </c>
    </row>
    <row r="58" spans="1:49">
      <c r="A58" t="s">
        <v>1257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0.0002314413007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</row>
    <row r="59" spans="1:49">
      <c r="A59" t="s">
        <v>1258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2.13561131874e-05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6.719301192679999e-05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</row>
    <row r="60" spans="1:49">
      <c r="A60" t="s">
        <v>1259</v>
      </c>
      <c r="B60" t="n">
        <v>0.0430864039029</v>
      </c>
      <c r="C60" t="n">
        <v>0.0386710689228</v>
      </c>
      <c r="D60" t="n">
        <v>0.0392724375996</v>
      </c>
      <c r="E60" t="n">
        <v>0.0382737150531</v>
      </c>
      <c r="F60" t="n">
        <v>0.115811222271</v>
      </c>
      <c r="G60" t="n">
        <v>0.0837669094693</v>
      </c>
      <c r="H60" t="n">
        <v>0.0959397858582</v>
      </c>
      <c r="I60" t="n">
        <v>0.0528611173772</v>
      </c>
      <c r="J60" t="n">
        <v>0.0538658849395</v>
      </c>
      <c r="K60" t="n">
        <v>0.052233580731</v>
      </c>
      <c r="L60" t="n">
        <v>0.07241028251459999</v>
      </c>
      <c r="M60" t="n">
        <v>0.0485060408401</v>
      </c>
      <c r="N60" t="n">
        <v>0.0167117694535</v>
      </c>
      <c r="O60" t="n">
        <v>0.0362206375839</v>
      </c>
      <c r="P60" t="n">
        <v>0.0128666706014</v>
      </c>
      <c r="Q60" t="n">
        <v>0.0183417230805</v>
      </c>
      <c r="R60" t="n">
        <v>0.0289715113472</v>
      </c>
      <c r="S60" t="n">
        <v>0.0939207171873</v>
      </c>
      <c r="T60" t="n">
        <v>0.031243912891</v>
      </c>
      <c r="U60" t="n">
        <v>0.0247336536453</v>
      </c>
      <c r="V60" t="n">
        <v>0.0221637763349</v>
      </c>
      <c r="W60" t="n">
        <v>0.02344250786</v>
      </c>
      <c r="X60" t="n">
        <v>0.018309618425</v>
      </c>
      <c r="Y60" t="n">
        <v>0.0445298372514</v>
      </c>
      <c r="Z60" t="n">
        <v>0.0220305719103</v>
      </c>
      <c r="AA60" t="n">
        <v>0.0147146254459</v>
      </c>
      <c r="AB60" t="n">
        <v>0.0288734650294</v>
      </c>
      <c r="AC60" t="n">
        <v>0.0173573497922</v>
      </c>
      <c r="AD60" t="n">
        <v>0.0263619615756</v>
      </c>
      <c r="AE60" t="n">
        <v>0.0255814725107</v>
      </c>
      <c r="AF60" t="n">
        <v>0.0313749000799</v>
      </c>
      <c r="AG60" t="n">
        <v>0.0312926636488</v>
      </c>
      <c r="AH60" t="n">
        <v>0.0167127450248</v>
      </c>
      <c r="AI60" t="n">
        <v>0.0164168044234</v>
      </c>
      <c r="AJ60" t="n">
        <v>0.011893163111</v>
      </c>
      <c r="AK60" t="n">
        <v>0.0138005815959</v>
      </c>
      <c r="AL60" t="n">
        <v>0.0346834204496</v>
      </c>
      <c r="AM60" t="n">
        <v>0.054329474192</v>
      </c>
      <c r="AN60" t="n">
        <v>0.0476110221623</v>
      </c>
      <c r="AO60" t="n">
        <v>0.0252669623788</v>
      </c>
      <c r="AP60" t="n">
        <v>0.0270634777918</v>
      </c>
      <c r="AQ60" t="n">
        <v>0.0260259138942</v>
      </c>
      <c r="AR60" t="n">
        <v>0.0275125485904</v>
      </c>
      <c r="AS60" t="n">
        <v>0.0468874700718</v>
      </c>
      <c r="AT60" t="n">
        <v>0.0231860338243</v>
      </c>
      <c r="AU60" t="n">
        <v>0.0132305011456</v>
      </c>
      <c r="AV60" t="n">
        <v>0.0218716943563</v>
      </c>
      <c r="AW60" t="n">
        <v>0.0252498155724</v>
      </c>
    </row>
    <row r="61" spans="1:49">
      <c r="A61" t="s">
        <v>1260</v>
      </c>
      <c r="B61" t="n">
        <v>0.0755937861086</v>
      </c>
      <c r="C61" t="n">
        <v>0.101815930664</v>
      </c>
      <c r="D61" t="n">
        <v>0.0844928305895</v>
      </c>
      <c r="E61" t="n">
        <v>0.0670247832987</v>
      </c>
      <c r="F61" t="n">
        <v>0.066224445411</v>
      </c>
      <c r="G61" t="n">
        <v>0.0623482483524</v>
      </c>
      <c r="H61" t="n">
        <v>0.0718399943461</v>
      </c>
      <c r="I61" t="n">
        <v>0.06594480788029999</v>
      </c>
      <c r="J61" t="n">
        <v>0.103870113031</v>
      </c>
      <c r="K61" t="n">
        <v>0.09982262054799999</v>
      </c>
      <c r="L61" t="n">
        <v>0.091524560957</v>
      </c>
      <c r="M61" t="n">
        <v>0.06865711788040001</v>
      </c>
      <c r="N61" t="n">
        <v>0.0546930636661</v>
      </c>
      <c r="O61" t="n">
        <v>0.164974832215</v>
      </c>
      <c r="P61" t="n">
        <v>0.0427905329635</v>
      </c>
      <c r="Q61" t="n">
        <v>0.0748712607765</v>
      </c>
      <c r="R61" t="n">
        <v>0.104683727668</v>
      </c>
      <c r="S61" t="n">
        <v>0.141686510716</v>
      </c>
      <c r="T61" t="n">
        <v>0.08371966184890001</v>
      </c>
      <c r="U61" t="n">
        <v>0.0841863379987</v>
      </c>
      <c r="V61" t="n">
        <v>0.0865729706035</v>
      </c>
      <c r="W61" t="n">
        <v>0.0829034522756</v>
      </c>
      <c r="X61" t="n">
        <v>0.09411186600010001</v>
      </c>
      <c r="Y61" t="n">
        <v>0.10344402433</v>
      </c>
      <c r="Z61" t="n">
        <v>0.0850540398596</v>
      </c>
      <c r="AA61" t="n">
        <v>0.0602705112961</v>
      </c>
      <c r="AB61" t="n">
        <v>0.08988788040579999</v>
      </c>
      <c r="AC61" t="n">
        <v>0.06733845572490001</v>
      </c>
      <c r="AD61" t="n">
        <v>0.0807088341083</v>
      </c>
      <c r="AE61" t="n">
        <v>0.0471813928797</v>
      </c>
      <c r="AF61" t="n">
        <v>0.0641886490807</v>
      </c>
      <c r="AG61" t="n">
        <v>0.07778256808219999</v>
      </c>
      <c r="AH61" t="n">
        <v>0.0593539066976</v>
      </c>
      <c r="AI61" t="n">
        <v>0.0542381576697</v>
      </c>
      <c r="AJ61" t="n">
        <v>0.0453552830506</v>
      </c>
      <c r="AK61" t="n">
        <v>0.0697915126423</v>
      </c>
      <c r="AL61" t="n">
        <v>0.0782758709478</v>
      </c>
      <c r="AM61" t="n">
        <v>0.0690424505548</v>
      </c>
      <c r="AN61" t="n">
        <v>0.0826662172411</v>
      </c>
      <c r="AO61" t="n">
        <v>0.0558238869722</v>
      </c>
      <c r="AP61" t="n">
        <v>0.0697266678655</v>
      </c>
      <c r="AQ61" t="n">
        <v>0.0808782345693</v>
      </c>
      <c r="AR61" t="n">
        <v>0.08321696795859999</v>
      </c>
      <c r="AS61" t="n">
        <v>0.0808725724927</v>
      </c>
      <c r="AT61" t="n">
        <v>0.060779645886</v>
      </c>
      <c r="AU61" t="n">
        <v>0.0376585239924</v>
      </c>
      <c r="AV61" t="n">
        <v>0.0522680604816</v>
      </c>
      <c r="AW61" t="n">
        <v>0.0554288780095</v>
      </c>
    </row>
    <row r="62" spans="1:49">
      <c r="A62" t="s">
        <v>1261</v>
      </c>
      <c r="B62" t="n">
        <v>0.000564899216844</v>
      </c>
      <c r="C62" t="n">
        <v>0.00107304993809</v>
      </c>
      <c r="D62" t="n">
        <v>0.000876261285183</v>
      </c>
      <c r="E62" t="n">
        <v>0.00207544866317</v>
      </c>
      <c r="F62" t="n">
        <v>0.0022836015659</v>
      </c>
      <c r="G62" t="n">
        <v>0.00216788067985</v>
      </c>
      <c r="H62" t="n">
        <v>0.00215555319976</v>
      </c>
      <c r="I62" t="n">
        <v>0.00120309797729</v>
      </c>
      <c r="J62" t="n">
        <v>0.000958367392959</v>
      </c>
      <c r="K62" t="n">
        <v>0.0012603276852</v>
      </c>
      <c r="L62" t="n">
        <v>0.00216340035632</v>
      </c>
      <c r="M62" t="n">
        <v>0.00472956313182</v>
      </c>
      <c r="N62" t="n">
        <v>0.000783364193135</v>
      </c>
      <c r="O62" t="n">
        <v>0.000293624161074</v>
      </c>
      <c r="P62" t="n">
        <v>0.000472171398218</v>
      </c>
      <c r="Q62" t="n">
        <v>0.000867904877625</v>
      </c>
      <c r="R62" t="n">
        <v>0.00144857556736</v>
      </c>
      <c r="S62" t="n">
        <v>0.000630340383807</v>
      </c>
      <c r="T62" t="n">
        <v>0.001051852429</v>
      </c>
      <c r="U62" t="n">
        <v>0.000543137664508</v>
      </c>
      <c r="V62" t="n">
        <v>0.000273965096847</v>
      </c>
      <c r="W62" t="n">
        <v>0.000488385580416</v>
      </c>
      <c r="X62" t="n">
        <v>0.0002991069521</v>
      </c>
      <c r="Y62" t="n">
        <v>0.00051372677955</v>
      </c>
      <c r="Z62" t="n">
        <v>0.000193493103353</v>
      </c>
      <c r="AA62" t="n">
        <v>0.000222948870392</v>
      </c>
      <c r="AB62" t="n">
        <v>0.000298985584624</v>
      </c>
      <c r="AC62" t="n">
        <v>2.51920896838e-05</v>
      </c>
      <c r="AD62" t="n">
        <v>0.000614088955172</v>
      </c>
      <c r="AE62" t="n">
        <v>0.000199077607087</v>
      </c>
      <c r="AF62" t="n">
        <v>0.000279776179057</v>
      </c>
      <c r="AG62" t="n">
        <v>0.000538909247683</v>
      </c>
      <c r="AH62" t="n">
        <v>0.000423422750255</v>
      </c>
      <c r="AI62" t="n">
        <v>0.000313515362253</v>
      </c>
      <c r="AJ62" t="n">
        <v>0.000335965059634</v>
      </c>
      <c r="AK62" t="n">
        <v>0.000369658435606</v>
      </c>
      <c r="AL62" t="n">
        <v>0.000489224193424</v>
      </c>
      <c r="AM62" t="n">
        <v>0.00102508441872</v>
      </c>
      <c r="AN62" t="n">
        <v>0.000421336479312</v>
      </c>
      <c r="AO62" t="n">
        <v>0.00019714144899</v>
      </c>
      <c r="AP62" t="n">
        <v>0.000359647545406</v>
      </c>
      <c r="AQ62" t="n">
        <v>0.000784138008289</v>
      </c>
      <c r="AR62" t="n">
        <v>0.000679322187417</v>
      </c>
      <c r="AS62" t="n">
        <v>0.000399042298484</v>
      </c>
      <c r="AT62" t="n">
        <v>0.00029757476566</v>
      </c>
      <c r="AU62" t="n">
        <v>0.000613120784795</v>
      </c>
      <c r="AV62" t="n">
        <v>0.000591126874494</v>
      </c>
      <c r="AW62" t="n">
        <v>0.000603581248743</v>
      </c>
    </row>
    <row r="63" spans="1:49">
      <c r="A63" t="s">
        <v>1262</v>
      </c>
      <c r="B63" t="n">
        <v>5.13544742586e-05</v>
      </c>
      <c r="C63" t="n">
        <v>0</v>
      </c>
      <c r="D63" t="n">
        <v>2.65533722783e-05</v>
      </c>
      <c r="E63" t="n">
        <v>6.104260774020001e-05</v>
      </c>
      <c r="F63" t="n">
        <v>0.000543714658547</v>
      </c>
      <c r="G63" t="n">
        <v>0.00208116545265</v>
      </c>
      <c r="H63" t="n">
        <v>0.00151948832114</v>
      </c>
      <c r="I63" t="n">
        <v>0.000225580870742</v>
      </c>
      <c r="J63" t="n">
        <v>0.000281872762635</v>
      </c>
      <c r="K63" t="n">
        <v>0.000653503244177</v>
      </c>
      <c r="L63" t="n">
        <v>0.000687197760244</v>
      </c>
      <c r="M63" t="n">
        <v>0.00051554479636</v>
      </c>
      <c r="N63" t="n">
        <v>0.000284859706595</v>
      </c>
      <c r="O63" t="n">
        <v>6.29194630872e-05</v>
      </c>
      <c r="P63" t="n">
        <v>0</v>
      </c>
      <c r="Q63" t="n">
        <v>5.7860325175e-05</v>
      </c>
      <c r="R63" t="n">
        <v>0.000193143408981</v>
      </c>
      <c r="S63" t="n">
        <v>0.000210113461269</v>
      </c>
      <c r="T63" t="n">
        <v>0.00159725739219</v>
      </c>
      <c r="U63" t="n">
        <v>0</v>
      </c>
      <c r="V63" t="n">
        <v>0.000109586038739</v>
      </c>
      <c r="W63" t="n">
        <v>6.1048197552e-05</v>
      </c>
      <c r="X63" t="n">
        <v>6.409434687859999e-05</v>
      </c>
      <c r="Y63" t="n">
        <v>4.1098142364e-05</v>
      </c>
      <c r="Z63" t="n">
        <v>0</v>
      </c>
      <c r="AA63" t="n">
        <v>0</v>
      </c>
      <c r="AB63" t="n">
        <v>2.13561131874e-05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7.72459252774e-05</v>
      </c>
      <c r="AM63" t="n">
        <v>0.000120598166908</v>
      </c>
      <c r="AN63" t="n">
        <v>0</v>
      </c>
      <c r="AO63" t="n">
        <v>0</v>
      </c>
      <c r="AP63" t="n">
        <v>8.99118863514e-05</v>
      </c>
      <c r="AQ63" t="n">
        <v>3.73399051566e-05</v>
      </c>
      <c r="AR63" t="n">
        <v>0.00011322036457</v>
      </c>
      <c r="AS63" t="n">
        <v>0.000133014099495</v>
      </c>
      <c r="AT63" t="n">
        <v>0</v>
      </c>
      <c r="AU63" t="n">
        <v>0</v>
      </c>
      <c r="AV63" t="n">
        <v>0</v>
      </c>
      <c r="AW63" t="n">
        <v>0</v>
      </c>
    </row>
    <row r="64" spans="1:49">
      <c r="A64" t="s">
        <v>1263</v>
      </c>
      <c r="B64" t="n">
        <v>0</v>
      </c>
      <c r="C64" t="n">
        <v>8.25423029303e-05</v>
      </c>
      <c r="D64" t="n">
        <v>0</v>
      </c>
      <c r="E64" t="n">
        <v>0</v>
      </c>
      <c r="F64" t="n">
        <v>0</v>
      </c>
      <c r="G64" t="n">
        <v>0</v>
      </c>
      <c r="H64" t="n">
        <v>3.5336937701e-05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2.13647822929e-05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2.85013965684e-05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t="n">
        <v>0</v>
      </c>
      <c r="AR64" t="n">
        <v>0</v>
      </c>
      <c r="AS64" t="n">
        <v>0</v>
      </c>
      <c r="AT64" t="n">
        <v>0</v>
      </c>
      <c r="AU64" t="n">
        <v>0</v>
      </c>
      <c r="AV64" t="n">
        <v>0</v>
      </c>
      <c r="AW64" t="n">
        <v>0</v>
      </c>
    </row>
    <row r="65" spans="1:49">
      <c r="A65" t="s">
        <v>1264</v>
      </c>
      <c r="B65" t="n">
        <v>2.56772371293e-05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2.37383088829e-05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5.52837438151e-05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t="n">
        <v>0</v>
      </c>
      <c r="AR65" t="n">
        <v>0</v>
      </c>
      <c r="AS65" t="n">
        <v>0</v>
      </c>
      <c r="AT65" t="n">
        <v>0</v>
      </c>
      <c r="AU65" t="n">
        <v>0</v>
      </c>
      <c r="AV65" t="n">
        <v>0</v>
      </c>
      <c r="AW65" t="n">
        <v>0</v>
      </c>
    </row>
    <row r="66" spans="1:49">
      <c r="A66" t="s">
        <v>1265</v>
      </c>
      <c r="B66" t="n">
        <v>0.00418538965207</v>
      </c>
      <c r="C66" t="n">
        <v>0.00255881139084</v>
      </c>
      <c r="D66" t="n">
        <v>0.00143388210303</v>
      </c>
      <c r="E66" t="n">
        <v>0.00195336344769</v>
      </c>
      <c r="F66" t="n">
        <v>0.000434971726838</v>
      </c>
      <c r="G66" t="n">
        <v>0.0013874436351</v>
      </c>
      <c r="H66" t="n">
        <v>0.00265027032757</v>
      </c>
      <c r="I66" t="n">
        <v>0.0039100684262</v>
      </c>
      <c r="J66" t="n">
        <v>0.000422809143952</v>
      </c>
      <c r="K66" t="n">
        <v>0.000466788031555</v>
      </c>
      <c r="L66" t="n">
        <v>0.000763553066938</v>
      </c>
      <c r="M66" t="n">
        <v>0.00051554479636</v>
      </c>
      <c r="N66" t="n">
        <v>0.00280112044818</v>
      </c>
      <c r="O66" t="n">
        <v>0.00127936241611</v>
      </c>
      <c r="P66" t="n">
        <v>0.00165259989376</v>
      </c>
      <c r="Q66" t="n">
        <v>0.00167794943008</v>
      </c>
      <c r="R66" t="n">
        <v>0.00222114920328</v>
      </c>
      <c r="S66" t="n">
        <v>0.00189102115142</v>
      </c>
      <c r="T66" t="n">
        <v>0.00163621488956</v>
      </c>
      <c r="U66" t="n">
        <v>0.00275746814289</v>
      </c>
      <c r="V66" t="n">
        <v>0.00101367085833</v>
      </c>
      <c r="W66" t="n">
        <v>0.000793626568176</v>
      </c>
      <c r="X66" t="n">
        <v>0.000811861727129</v>
      </c>
      <c r="Y66" t="n">
        <v>0.00051372677955</v>
      </c>
      <c r="Z66" t="n">
        <v>0.00232191724024</v>
      </c>
      <c r="AA66" t="n">
        <v>0.0009661117717</v>
      </c>
      <c r="AB66" t="n">
        <v>0.000427122263748</v>
      </c>
      <c r="AC66" t="n">
        <v>0.000906915228618</v>
      </c>
      <c r="AD66" t="n">
        <v>0.000350907974384</v>
      </c>
      <c r="AE66" t="n">
        <v>0.000232257208268</v>
      </c>
      <c r="AF66" t="n">
        <v>0.00107913669065</v>
      </c>
      <c r="AG66" t="n">
        <v>0.000718545663577</v>
      </c>
      <c r="AH66" t="n">
        <v>0.000323793867842</v>
      </c>
      <c r="AI66" t="n">
        <v>0.000427520948526</v>
      </c>
      <c r="AJ66" t="n">
        <v>0.000839912649084</v>
      </c>
      <c r="AK66" t="n">
        <v>0.0005914534969689999</v>
      </c>
      <c r="AL66" t="n">
        <v>0.000386229626387</v>
      </c>
      <c r="AM66" t="n">
        <v>0.000482392667631</v>
      </c>
      <c r="AN66" t="n">
        <v>0.000589871071037</v>
      </c>
      <c r="AO66" t="n">
        <v>0.000558567438804</v>
      </c>
      <c r="AP66" t="n">
        <v>0.000134867829527</v>
      </c>
      <c r="AQ66" t="n">
        <v>7.46798103133e-05</v>
      </c>
      <c r="AR66" t="n">
        <v>0.000452881458278</v>
      </c>
      <c r="AS66" t="n">
        <v>0.000465549348231</v>
      </c>
      <c r="AT66" t="n">
        <v>0.000471160045628</v>
      </c>
      <c r="AU66" t="n">
        <v>0.000354964664881</v>
      </c>
      <c r="AV66" t="n">
        <v>0.000777798519072</v>
      </c>
      <c r="AW66" t="n">
        <v>0.000570048957146</v>
      </c>
    </row>
    <row r="67" spans="1:49">
      <c r="A67" t="s">
        <v>1266</v>
      </c>
      <c r="B67" t="n">
        <v>0</v>
      </c>
      <c r="C67" t="n">
        <v>4.12711514651e-05</v>
      </c>
      <c r="D67" t="n">
        <v>5.31067445566e-05</v>
      </c>
      <c r="E67" t="n">
        <v>0</v>
      </c>
      <c r="F67" t="n">
        <v>0.000217485863419</v>
      </c>
      <c r="G67" t="n">
        <v>0.000346860908776</v>
      </c>
      <c r="H67" t="n">
        <v>0.000565391003216</v>
      </c>
      <c r="I67" t="n">
        <v>7.51936235807e-05</v>
      </c>
      <c r="J67" t="n">
        <v>0</v>
      </c>
      <c r="K67" t="n">
        <v>0</v>
      </c>
      <c r="L67" t="n">
        <v>2.54517688979e-05</v>
      </c>
      <c r="M67" t="n">
        <v>0</v>
      </c>
      <c r="N67" t="n">
        <v>7.12149266486e-05</v>
      </c>
      <c r="O67" t="n">
        <v>0</v>
      </c>
      <c r="P67" t="n">
        <v>5.90214247772e-05</v>
      </c>
      <c r="Q67" t="n">
        <v>0</v>
      </c>
      <c r="R67" t="n">
        <v>9.657170449060001e-05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2.13647822929e-05</v>
      </c>
      <c r="Y67" t="n">
        <v>0</v>
      </c>
      <c r="Z67" t="n">
        <v>5.52837438151e-05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3.59272831788e-05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n">
        <v>0</v>
      </c>
      <c r="AS67" t="n">
        <v>0</v>
      </c>
      <c r="AT67" t="n">
        <v>0</v>
      </c>
      <c r="AU67" t="n">
        <v>0</v>
      </c>
      <c r="AV67" t="n">
        <v>0</v>
      </c>
      <c r="AW67" t="n">
        <v>0</v>
      </c>
    </row>
    <row r="68" spans="1:49">
      <c r="A68" t="s">
        <v>1267</v>
      </c>
      <c r="B68" t="n">
        <v>0.000102708948517</v>
      </c>
      <c r="C68" t="n">
        <v>4.12711514651e-05</v>
      </c>
      <c r="D68" t="n">
        <v>5.31067445566e-05</v>
      </c>
      <c r="E68" t="n">
        <v>0</v>
      </c>
      <c r="F68" t="n">
        <v>0.000108742931709</v>
      </c>
      <c r="G68" t="n">
        <v>0.000173430454388</v>
      </c>
      <c r="H68" t="n">
        <v>0.000318032439309</v>
      </c>
      <c r="I68" t="n">
        <v>0</v>
      </c>
      <c r="J68" t="n">
        <v>0</v>
      </c>
      <c r="K68" t="n">
        <v>0</v>
      </c>
      <c r="L68" t="n">
        <v>2.54517688979e-05</v>
      </c>
      <c r="M68" t="n">
        <v>4.48299822922e-05</v>
      </c>
      <c r="N68" t="n">
        <v>2.37383088829e-05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5.47930193693e-05</v>
      </c>
      <c r="W68" t="n">
        <v>0</v>
      </c>
      <c r="X68" t="n">
        <v>4.27295645857e-05</v>
      </c>
      <c r="Y68" t="n">
        <v>6.16472135459e-05</v>
      </c>
      <c r="Z68" t="n">
        <v>0</v>
      </c>
      <c r="AA68" t="n">
        <v>2.47720967103e-05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2.49072206033e-05</v>
      </c>
      <c r="AI68" t="n">
        <v>0</v>
      </c>
      <c r="AJ68" t="n">
        <v>3.35965059634e-05</v>
      </c>
      <c r="AK68" t="n">
        <v>0</v>
      </c>
      <c r="AL68" t="n">
        <v>7.72459252774e-05</v>
      </c>
      <c r="AM68" t="n">
        <v>0</v>
      </c>
      <c r="AN68" t="n">
        <v>0</v>
      </c>
      <c r="AO68" t="n">
        <v>0</v>
      </c>
      <c r="AP68" t="n">
        <v>0</v>
      </c>
      <c r="AQ68" t="n">
        <v>0</v>
      </c>
      <c r="AR68" t="n">
        <v>0</v>
      </c>
      <c r="AS68" t="n">
        <v>0</v>
      </c>
      <c r="AT68" t="n">
        <v>0</v>
      </c>
      <c r="AU68" t="n">
        <v>0</v>
      </c>
      <c r="AV68" t="n">
        <v>0</v>
      </c>
      <c r="AW68" t="n">
        <v>0</v>
      </c>
    </row>
    <row r="69" spans="1:49">
      <c r="A69" t="s">
        <v>1268</v>
      </c>
      <c r="B69" t="n">
        <v>0</v>
      </c>
      <c r="C69" t="n">
        <v>0</v>
      </c>
      <c r="D69" t="n">
        <v>0</v>
      </c>
      <c r="E69" t="n">
        <v>6.104260774020001e-05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4.74766177658e-05</v>
      </c>
      <c r="O69" t="n">
        <v>6.29194630872e-05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4.17798203468e-05</v>
      </c>
      <c r="V69" t="n">
        <v>5.47930193693e-05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3.31796011812e-05</v>
      </c>
      <c r="AF69" t="n">
        <v>0</v>
      </c>
      <c r="AG69" t="n">
        <v>0</v>
      </c>
      <c r="AH69" t="n">
        <v>0</v>
      </c>
      <c r="AI69" t="n">
        <v>0</v>
      </c>
      <c r="AJ69" t="n">
        <v>3.35965059634e-05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t="n">
        <v>0</v>
      </c>
      <c r="AR69" t="n">
        <v>3.77401215232e-05</v>
      </c>
      <c r="AS69" t="n">
        <v>0</v>
      </c>
      <c r="AT69" t="n">
        <v>0</v>
      </c>
      <c r="AU69" t="n">
        <v>0</v>
      </c>
      <c r="AV69" t="n">
        <v>0</v>
      </c>
      <c r="AW69" t="n">
        <v>0</v>
      </c>
    </row>
    <row r="70" spans="1:49">
      <c r="A70" t="s">
        <v>1269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0.000260145681582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0.000164379058108</v>
      </c>
      <c r="W70" t="n">
        <v>0</v>
      </c>
      <c r="X70" t="n">
        <v>2.13647822929e-05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t="n">
        <v>0</v>
      </c>
      <c r="AR70" t="n">
        <v>0</v>
      </c>
      <c r="AS70" t="n">
        <v>0</v>
      </c>
      <c r="AT70" t="n">
        <v>0</v>
      </c>
      <c r="AU70" t="n">
        <v>0</v>
      </c>
      <c r="AV70" t="n">
        <v>0</v>
      </c>
      <c r="AW70" t="n">
        <v>0</v>
      </c>
    </row>
    <row r="71" spans="1:49">
      <c r="A71" t="s">
        <v>1270</v>
      </c>
      <c r="B71" t="n">
        <v>0.000410835794069</v>
      </c>
      <c r="C71" t="n">
        <v>0.000949236483698</v>
      </c>
      <c r="D71" t="n">
        <v>0.000451407328731</v>
      </c>
      <c r="E71" t="n">
        <v>0.000305213038701</v>
      </c>
      <c r="F71" t="n">
        <v>0.000108742931709</v>
      </c>
      <c r="G71" t="n">
        <v>0</v>
      </c>
      <c r="H71" t="n">
        <v>0.000459380190113</v>
      </c>
      <c r="I71" t="n">
        <v>0.000300774494323</v>
      </c>
      <c r="J71" t="n">
        <v>0</v>
      </c>
      <c r="K71" t="n">
        <v>7.00182047332e-05</v>
      </c>
      <c r="L71" t="n">
        <v>0</v>
      </c>
      <c r="M71" t="n">
        <v>8.96599645843e-05</v>
      </c>
      <c r="N71" t="n">
        <v>0.000783364193135</v>
      </c>
      <c r="O71" t="n">
        <v>0.000125838926174</v>
      </c>
      <c r="P71" t="n">
        <v>0.00041314997344</v>
      </c>
      <c r="Q71" t="n">
        <v>0.00133078747903</v>
      </c>
      <c r="R71" t="n">
        <v>0.000193143408981</v>
      </c>
      <c r="S71" t="n">
        <v>0.000280151281692</v>
      </c>
      <c r="T71" t="n">
        <v>0.000467489968444</v>
      </c>
      <c r="U71" t="n">
        <v>0.000292458742427</v>
      </c>
      <c r="V71" t="n">
        <v>0.000657516232432</v>
      </c>
      <c r="W71" t="n">
        <v>0.000244192790208</v>
      </c>
      <c r="X71" t="n">
        <v>4.27295645857e-05</v>
      </c>
      <c r="Y71" t="n">
        <v>0.000184941640638</v>
      </c>
      <c r="Z71" t="n">
        <v>0.000746330541504</v>
      </c>
      <c r="AA71" t="n">
        <v>0.000247720967103</v>
      </c>
      <c r="AB71" t="n">
        <v>0.000234917245061</v>
      </c>
      <c r="AC71" t="n">
        <v>0.000302305076206</v>
      </c>
      <c r="AD71" t="n">
        <v>0.000175453987192</v>
      </c>
      <c r="AE71" t="n">
        <v>0</v>
      </c>
      <c r="AF71" t="n">
        <v>0.000439648281375</v>
      </c>
      <c r="AG71" t="n">
        <v>0.000287418265431</v>
      </c>
      <c r="AH71" t="n">
        <v>0.000124536103016</v>
      </c>
      <c r="AI71" t="n">
        <v>0.000427520948526</v>
      </c>
      <c r="AJ71" t="n">
        <v>0.00030236855367</v>
      </c>
      <c r="AK71" t="n">
        <v>0.000172507269949</v>
      </c>
      <c r="AL71" t="n">
        <v>5.14972835183e-05</v>
      </c>
      <c r="AM71" t="n">
        <v>0.000120598166908</v>
      </c>
      <c r="AN71" t="n">
        <v>8.42672958625e-05</v>
      </c>
      <c r="AO71" t="n">
        <v>9.85707244948e-05</v>
      </c>
      <c r="AP71" t="n">
        <v>4.49559431757e-05</v>
      </c>
      <c r="AQ71" t="n">
        <v>3.73399051566e-05</v>
      </c>
      <c r="AR71" t="n">
        <v>0.00011322036457</v>
      </c>
      <c r="AS71" t="n">
        <v>0.000133014099495</v>
      </c>
      <c r="AT71" t="n">
        <v>0.000123989485692</v>
      </c>
      <c r="AU71" t="n">
        <v>0.000258156119914</v>
      </c>
      <c r="AV71" t="n">
        <v>0.00102669404517</v>
      </c>
      <c r="AW71" t="n">
        <v>6.70645831936e-05</v>
      </c>
    </row>
    <row r="72" spans="1:49">
      <c r="A72" t="s">
        <v>1271</v>
      </c>
      <c r="B72" t="n">
        <v>0.00136089356785</v>
      </c>
      <c r="C72" t="n">
        <v>0</v>
      </c>
      <c r="D72" t="n">
        <v>0</v>
      </c>
      <c r="E72" t="n">
        <v>0</v>
      </c>
      <c r="F72" t="n">
        <v>0</v>
      </c>
      <c r="G72" t="n">
        <v>0.000260145681582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0.000427289559892</v>
      </c>
      <c r="O72" t="n">
        <v>4.19463087248e-05</v>
      </c>
      <c r="P72" t="n">
        <v>0.000236085699109</v>
      </c>
      <c r="Q72" t="n">
        <v>0.00011572065035</v>
      </c>
      <c r="R72" t="n">
        <v>0.000289715113472</v>
      </c>
      <c r="S72" t="n">
        <v>0</v>
      </c>
      <c r="T72" t="n">
        <v>0.000116872492111</v>
      </c>
      <c r="U72" t="n">
        <v>0</v>
      </c>
      <c r="V72" t="n">
        <v>0</v>
      </c>
      <c r="W72" t="n">
        <v>3.0524098776e-05</v>
      </c>
      <c r="X72" t="n">
        <v>6.409434687859999e-05</v>
      </c>
      <c r="Y72" t="n">
        <v>0</v>
      </c>
      <c r="Z72" t="n">
        <v>0</v>
      </c>
      <c r="AA72" t="n">
        <v>9.90883868411e-05</v>
      </c>
      <c r="AB72" t="n">
        <v>0</v>
      </c>
      <c r="AC72" t="n">
        <v>0</v>
      </c>
      <c r="AD72" t="n">
        <v>0</v>
      </c>
      <c r="AE72" t="n">
        <v>0</v>
      </c>
      <c r="AF72" t="n">
        <v>3.99680255795e-05</v>
      </c>
      <c r="AG72" t="n">
        <v>7.18545663577e-05</v>
      </c>
      <c r="AH72" t="n">
        <v>2.49072206033e-05</v>
      </c>
      <c r="AI72" t="n">
        <v>0</v>
      </c>
      <c r="AJ72" t="n">
        <v>0</v>
      </c>
      <c r="AK72" t="n">
        <v>7.39316871211e-05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n">
        <v>0</v>
      </c>
      <c r="AS72" t="n">
        <v>0</v>
      </c>
      <c r="AT72" t="n">
        <v>0</v>
      </c>
      <c r="AU72" t="n">
        <v>0</v>
      </c>
      <c r="AV72" t="n">
        <v>0</v>
      </c>
      <c r="AW72" t="n">
        <v>0</v>
      </c>
    </row>
    <row r="73" spans="1:49">
      <c r="A73" t="s">
        <v>1272</v>
      </c>
      <c r="B73" t="n">
        <v>0.000102708948517</v>
      </c>
      <c r="C73" t="n">
        <v>0.000165084605861</v>
      </c>
      <c r="D73" t="n">
        <v>0.000106213489113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2.54517688979e-05</v>
      </c>
      <c r="M73" t="n">
        <v>0</v>
      </c>
      <c r="N73" t="n">
        <v>0.000474766177658</v>
      </c>
      <c r="O73" t="n">
        <v>0</v>
      </c>
      <c r="P73" t="n">
        <v>0.000767278522104</v>
      </c>
      <c r="Q73" t="n">
        <v>0.000520742926575</v>
      </c>
      <c r="R73" t="n">
        <v>0</v>
      </c>
      <c r="S73" t="n">
        <v>0</v>
      </c>
      <c r="T73" t="n">
        <v>0.000116872492111</v>
      </c>
      <c r="U73" t="n">
        <v>0.000292458742427</v>
      </c>
      <c r="V73" t="n">
        <v>8.2189529054e-05</v>
      </c>
      <c r="W73" t="n">
        <v>0</v>
      </c>
      <c r="X73" t="n">
        <v>2.13647822929e-05</v>
      </c>
      <c r="Y73" t="n">
        <v>0</v>
      </c>
      <c r="Z73" t="n">
        <v>8.29256157227e-05</v>
      </c>
      <c r="AA73" t="n">
        <v>4.95441934205e-05</v>
      </c>
      <c r="AB73" t="n">
        <v>2.13561131874e-05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2.49072206033e-05</v>
      </c>
      <c r="AI73" t="n">
        <v>0.000199509775979</v>
      </c>
      <c r="AJ73" t="n">
        <v>3.35965059634e-05</v>
      </c>
      <c r="AK73" t="n">
        <v>9.85755828281e-05</v>
      </c>
      <c r="AL73" t="n">
        <v>0</v>
      </c>
      <c r="AM73" t="n">
        <v>0</v>
      </c>
      <c r="AN73" t="n">
        <v>0</v>
      </c>
      <c r="AO73" t="n">
        <v>0</v>
      </c>
      <c r="AP73" t="n">
        <v>4.49559431757e-05</v>
      </c>
      <c r="AQ73" t="n">
        <v>0</v>
      </c>
      <c r="AR73" t="n">
        <v>0</v>
      </c>
      <c r="AS73" t="n">
        <v>0</v>
      </c>
      <c r="AT73" t="n">
        <v>7.439369141500001e-05</v>
      </c>
      <c r="AU73" t="n">
        <v>0</v>
      </c>
      <c r="AV73" t="n">
        <v>0.000124447763051</v>
      </c>
      <c r="AW73" t="n">
        <v>0</v>
      </c>
    </row>
    <row r="74" spans="1:49">
      <c r="A74" t="s">
        <v>1273</v>
      </c>
      <c r="B74" t="n">
        <v>0.000282449608422</v>
      </c>
      <c r="C74" t="n">
        <v>4.12711514651e-05</v>
      </c>
      <c r="D74" t="n">
        <v>0.000212426978226</v>
      </c>
      <c r="E74" t="n">
        <v>6.104260774020001e-05</v>
      </c>
      <c r="F74" t="n">
        <v>0</v>
      </c>
      <c r="G74" t="n">
        <v>0</v>
      </c>
      <c r="H74" t="n">
        <v>3.5336937701e-05</v>
      </c>
      <c r="I74" t="n">
        <v>0.000751936235807</v>
      </c>
      <c r="J74" t="n">
        <v>0.000169123657581</v>
      </c>
      <c r="K74" t="n">
        <v>0.000163375811044</v>
      </c>
      <c r="L74" t="n">
        <v>0.000203614151184</v>
      </c>
      <c r="M74" t="n">
        <v>0.000739694707821</v>
      </c>
      <c r="N74" t="n">
        <v>0.00123439206191</v>
      </c>
      <c r="O74" t="n">
        <v>4.19463087248e-05</v>
      </c>
      <c r="P74" t="n">
        <v>0.00100336422121</v>
      </c>
      <c r="Q74" t="n">
        <v>0.0004628826014</v>
      </c>
      <c r="R74" t="n">
        <v>9.657170449060001e-05</v>
      </c>
      <c r="S74" t="n">
        <v>0</v>
      </c>
      <c r="T74" t="n">
        <v>0.000467489968444</v>
      </c>
      <c r="U74" t="n">
        <v>0</v>
      </c>
      <c r="V74" t="n">
        <v>8.2189529054e-05</v>
      </c>
      <c r="W74" t="n">
        <v>9.1572296328e-05</v>
      </c>
      <c r="X74" t="n">
        <v>0.000320471734393</v>
      </c>
      <c r="Y74" t="n">
        <v>4.1098142364e-05</v>
      </c>
      <c r="Z74" t="n">
        <v>0.000276418719076</v>
      </c>
      <c r="AA74" t="n">
        <v>0.000173404676972</v>
      </c>
      <c r="AB74" t="n">
        <v>0</v>
      </c>
      <c r="AC74" t="n">
        <v>2.51920896838e-05</v>
      </c>
      <c r="AD74" t="n">
        <v>0.000175453987192</v>
      </c>
      <c r="AE74" t="n">
        <v>0.000199077607087</v>
      </c>
      <c r="AF74" t="n">
        <v>0</v>
      </c>
      <c r="AG74" t="n">
        <v>0.000215563699073</v>
      </c>
      <c r="AH74" t="n">
        <v>0.000174350544223</v>
      </c>
      <c r="AI74" t="n">
        <v>0.000114005586274</v>
      </c>
      <c r="AJ74" t="n">
        <v>3.35965059634e-05</v>
      </c>
      <c r="AK74" t="n">
        <v>4.92877914141e-05</v>
      </c>
      <c r="AL74" t="n">
        <v>0</v>
      </c>
      <c r="AM74" t="n">
        <v>0.0023516642547</v>
      </c>
      <c r="AN74" t="n">
        <v>0</v>
      </c>
      <c r="AO74" t="n">
        <v>0</v>
      </c>
      <c r="AP74" t="n">
        <v>0</v>
      </c>
      <c r="AQ74" t="n">
        <v>7.46798103133e-05</v>
      </c>
      <c r="AR74" t="n">
        <v>3.77401215232e-05</v>
      </c>
      <c r="AS74" t="n">
        <v>0.000199521149242</v>
      </c>
      <c r="AT74" t="n">
        <v>7.439369141500001e-05</v>
      </c>
      <c r="AU74" t="n">
        <v>0</v>
      </c>
      <c r="AV74" t="n">
        <v>9.33358222886e-05</v>
      </c>
      <c r="AW74" t="n">
        <v>6.70645831936e-05</v>
      </c>
    </row>
    <row r="75" spans="1:49">
      <c r="A75" t="s">
        <v>1274</v>
      </c>
      <c r="B75" t="n">
        <v>2.56772371293e-05</v>
      </c>
      <c r="C75" t="n">
        <v>4.12711514651e-05</v>
      </c>
      <c r="D75" t="n">
        <v>2.65533722783e-05</v>
      </c>
      <c r="E75" t="n">
        <v>0</v>
      </c>
      <c r="F75" t="n">
        <v>0</v>
      </c>
      <c r="G75" t="n">
        <v>0</v>
      </c>
      <c r="H75" t="n">
        <v>3.5336937701e-05</v>
      </c>
      <c r="I75" t="n">
        <v>0</v>
      </c>
      <c r="J75" t="n">
        <v>0</v>
      </c>
      <c r="K75" t="n">
        <v>2.33394015777e-05</v>
      </c>
      <c r="L75" t="n">
        <v>0</v>
      </c>
      <c r="M75" t="n">
        <v>0</v>
      </c>
      <c r="N75" t="n">
        <v>4.74766177658e-05</v>
      </c>
      <c r="O75" t="n">
        <v>0</v>
      </c>
      <c r="P75" t="n">
        <v>5.90214247772e-05</v>
      </c>
      <c r="Q75" t="n">
        <v>0.0002314413007</v>
      </c>
      <c r="R75" t="n">
        <v>9.657170449060001e-05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4.27295645857e-05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3.35965059634e-05</v>
      </c>
      <c r="AK75" t="n">
        <v>0</v>
      </c>
      <c r="AL75" t="n">
        <v>0</v>
      </c>
      <c r="AM75" t="n">
        <v>6.02990834539e-05</v>
      </c>
      <c r="AN75" t="n">
        <v>0</v>
      </c>
      <c r="AO75" t="n">
        <v>0</v>
      </c>
      <c r="AP75" t="n">
        <v>0</v>
      </c>
      <c r="AQ75" t="n">
        <v>0</v>
      </c>
      <c r="AR75" t="n">
        <v>0</v>
      </c>
      <c r="AS75" t="n">
        <v>0</v>
      </c>
      <c r="AT75" t="n">
        <v>0</v>
      </c>
      <c r="AU75" t="n">
        <v>0</v>
      </c>
      <c r="AV75" t="n">
        <v>0</v>
      </c>
      <c r="AW75" t="n">
        <v>0</v>
      </c>
    </row>
    <row r="76" spans="1:49">
      <c r="A76" t="s">
        <v>1275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0.000150387247161</v>
      </c>
      <c r="J76" t="n">
        <v>0</v>
      </c>
      <c r="K76" t="n">
        <v>0</v>
      </c>
      <c r="L76" t="n">
        <v>0</v>
      </c>
      <c r="M76" t="n">
        <v>0.000156904938023</v>
      </c>
      <c r="N76" t="n">
        <v>0.000973270664198</v>
      </c>
      <c r="O76" t="n">
        <v>2.09731543624e-05</v>
      </c>
      <c r="P76" t="n">
        <v>0.00106238564599</v>
      </c>
      <c r="Q76" t="n">
        <v>0.00011572065035</v>
      </c>
      <c r="R76" t="n">
        <v>0</v>
      </c>
      <c r="S76" t="n">
        <v>0</v>
      </c>
      <c r="T76" t="n">
        <v>3.89574973704e-05</v>
      </c>
      <c r="U76" t="n">
        <v>4.17798203468e-05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4.95441934205e-05</v>
      </c>
      <c r="AB76" t="n">
        <v>4.27122263748e-05</v>
      </c>
      <c r="AC76" t="n">
        <v>0</v>
      </c>
      <c r="AD76" t="n">
        <v>4.3863496798e-05</v>
      </c>
      <c r="AE76" t="n">
        <v>3.31796011812e-05</v>
      </c>
      <c r="AF76" t="n">
        <v>0</v>
      </c>
      <c r="AG76" t="n">
        <v>3.59272831788e-05</v>
      </c>
      <c r="AH76" t="n">
        <v>2.49072206033e-05</v>
      </c>
      <c r="AI76" t="n">
        <v>0</v>
      </c>
      <c r="AJ76" t="n">
        <v>6.719301192679999e-05</v>
      </c>
      <c r="AK76" t="n">
        <v>0</v>
      </c>
      <c r="AL76" t="n">
        <v>0</v>
      </c>
      <c r="AM76" t="n">
        <v>6.02990834539e-05</v>
      </c>
      <c r="AN76" t="n">
        <v>0</v>
      </c>
      <c r="AO76" t="n">
        <v>0.00026285526532</v>
      </c>
      <c r="AP76" t="n">
        <v>0</v>
      </c>
      <c r="AQ76" t="n">
        <v>0.00011201971547</v>
      </c>
      <c r="AR76" t="n">
        <v>0</v>
      </c>
      <c r="AS76" t="n">
        <v>0</v>
      </c>
      <c r="AT76" t="n">
        <v>0</v>
      </c>
      <c r="AU76" t="n">
        <v>0</v>
      </c>
      <c r="AV76" t="n">
        <v>0</v>
      </c>
      <c r="AW76" t="n">
        <v>3.35322915968e-05</v>
      </c>
    </row>
    <row r="77" spans="1:49">
      <c r="A77" t="s">
        <v>1276</v>
      </c>
      <c r="B77" t="n">
        <v>0.009474900500709999</v>
      </c>
      <c r="C77" t="n">
        <v>0.00813041683863</v>
      </c>
      <c r="D77" t="n">
        <v>0.00605416887945</v>
      </c>
      <c r="E77" t="n">
        <v>0.008362837260410001</v>
      </c>
      <c r="F77" t="n">
        <v>0.0163114397564</v>
      </c>
      <c r="G77" t="n">
        <v>0.0157821713493</v>
      </c>
      <c r="H77" t="n">
        <v>0.0119792218806</v>
      </c>
      <c r="I77" t="n">
        <v>0.00654184525152</v>
      </c>
      <c r="J77" t="n">
        <v>0.00673675902698</v>
      </c>
      <c r="K77" t="n">
        <v>0.0121131494188</v>
      </c>
      <c r="L77" t="n">
        <v>0.00659200814457</v>
      </c>
      <c r="M77" t="n">
        <v>0.00542442785735</v>
      </c>
      <c r="N77" t="n">
        <v>0.0005222427954229999</v>
      </c>
      <c r="O77" t="n">
        <v>0.00176174496644</v>
      </c>
      <c r="P77" t="n">
        <v>0.000354128548663</v>
      </c>
      <c r="Q77" t="n">
        <v>0.00104148585315</v>
      </c>
      <c r="R77" t="n">
        <v>0.000869145340415</v>
      </c>
      <c r="S77" t="n">
        <v>0.00280151281692</v>
      </c>
      <c r="T77" t="n">
        <v>0.000857064942148</v>
      </c>
      <c r="U77" t="n">
        <v>0.00213077083769</v>
      </c>
      <c r="V77" t="n">
        <v>0.00123284293581</v>
      </c>
      <c r="W77" t="n">
        <v>0.00183144592656</v>
      </c>
      <c r="X77" t="n">
        <v>0.00213647822929</v>
      </c>
      <c r="Y77" t="n">
        <v>0.00156172940983</v>
      </c>
      <c r="Z77" t="n">
        <v>0.00163087044255</v>
      </c>
      <c r="AA77" t="n">
        <v>0.00118906064209</v>
      </c>
      <c r="AB77" t="n">
        <v>0.000832888414309</v>
      </c>
      <c r="AC77" t="n">
        <v>0.00128479657388</v>
      </c>
      <c r="AD77" t="n">
        <v>0.00171067637512</v>
      </c>
      <c r="AE77" t="n">
        <v>0.00345067852284</v>
      </c>
      <c r="AF77" t="n">
        <v>0.0009992006394880001</v>
      </c>
      <c r="AG77" t="n">
        <v>0.00219156427391</v>
      </c>
      <c r="AH77" t="n">
        <v>0.00124536103016</v>
      </c>
      <c r="AI77" t="n">
        <v>0.00168158239754</v>
      </c>
      <c r="AJ77" t="n">
        <v>0.0013774567445</v>
      </c>
      <c r="AK77" t="n">
        <v>0.0010350436197</v>
      </c>
      <c r="AL77" t="n">
        <v>0.00460900687489</v>
      </c>
      <c r="AM77" t="n">
        <v>0.00470332850941</v>
      </c>
      <c r="AN77" t="n">
        <v>0.0020224151007</v>
      </c>
      <c r="AO77" t="n">
        <v>0.00298997864301</v>
      </c>
      <c r="AP77" t="n">
        <v>0.00404603488581</v>
      </c>
      <c r="AQ77" t="n">
        <v>0.00410738956723</v>
      </c>
      <c r="AR77" t="n">
        <v>0.00298146960033</v>
      </c>
      <c r="AS77" t="n">
        <v>0.00744878957169</v>
      </c>
      <c r="AT77" t="n">
        <v>0.00240539602242</v>
      </c>
      <c r="AU77" t="n">
        <v>0.00158120623447</v>
      </c>
      <c r="AV77" t="n">
        <v>0.00177338062348</v>
      </c>
      <c r="AW77" t="n">
        <v>0.00499631144792</v>
      </c>
    </row>
    <row r="78" spans="1:49">
      <c r="A78" t="s">
        <v>1277</v>
      </c>
      <c r="B78" t="n">
        <v>0.00513544742586</v>
      </c>
      <c r="C78" t="n">
        <v>0.0036731324804</v>
      </c>
      <c r="D78" t="n">
        <v>0.00284121083378</v>
      </c>
      <c r="E78" t="n">
        <v>0.00549383469662</v>
      </c>
      <c r="F78" t="n">
        <v>0.0208786428882</v>
      </c>
      <c r="G78" t="n">
        <v>0.0113596947624</v>
      </c>
      <c r="H78" t="n">
        <v>0.0165376868441</v>
      </c>
      <c r="I78" t="n">
        <v>0.0117302052786</v>
      </c>
      <c r="J78" t="n">
        <v>0.004707275136</v>
      </c>
      <c r="K78" t="n">
        <v>0.00641833543388</v>
      </c>
      <c r="L78" t="n">
        <v>0.00608297276661</v>
      </c>
      <c r="M78" t="n">
        <v>0.0034519086365</v>
      </c>
      <c r="N78" t="n">
        <v>0.00348953140578</v>
      </c>
      <c r="O78" t="n">
        <v>0.00207634228188</v>
      </c>
      <c r="P78" t="n">
        <v>0.00159357846898</v>
      </c>
      <c r="Q78" t="n">
        <v>0.00202511138113</v>
      </c>
      <c r="R78" t="n">
        <v>0.0030902945437</v>
      </c>
      <c r="S78" t="n">
        <v>0.003641966662</v>
      </c>
      <c r="T78" t="n">
        <v>0.0038178347423</v>
      </c>
      <c r="U78" t="n">
        <v>0.00233966993942</v>
      </c>
      <c r="V78" t="n">
        <v>0.00117804991644</v>
      </c>
      <c r="W78" t="n">
        <v>0.00146515674125</v>
      </c>
      <c r="X78" t="n">
        <v>0.00222193735846</v>
      </c>
      <c r="Y78" t="n">
        <v>0.00139733684037</v>
      </c>
      <c r="Z78" t="n">
        <v>0.00135445172347</v>
      </c>
      <c r="AA78" t="n">
        <v>0.000842251288149</v>
      </c>
      <c r="AB78" t="n">
        <v>0.000704751735184</v>
      </c>
      <c r="AC78" t="n">
        <v>0.000604610152412</v>
      </c>
      <c r="AD78" t="n">
        <v>0.00135976840074</v>
      </c>
      <c r="AE78" t="n">
        <v>0.00165898005906</v>
      </c>
      <c r="AF78" t="n">
        <v>0.000919264588329</v>
      </c>
      <c r="AG78" t="n">
        <v>0.00176043687576</v>
      </c>
      <c r="AH78" t="n">
        <v>0.000722309397494</v>
      </c>
      <c r="AI78" t="n">
        <v>0.00128256284558</v>
      </c>
      <c r="AJ78" t="n">
        <v>0.000671930119268</v>
      </c>
      <c r="AK78" t="n">
        <v>0.000714672975504</v>
      </c>
      <c r="AL78" t="n">
        <v>0.00102994567037</v>
      </c>
      <c r="AM78" t="n">
        <v>0.00120598166908</v>
      </c>
      <c r="AN78" t="n">
        <v>0.0020224151007</v>
      </c>
      <c r="AO78" t="n">
        <v>0.000361425989814</v>
      </c>
      <c r="AP78" t="n">
        <v>0.00143859018162</v>
      </c>
      <c r="AQ78" t="n">
        <v>0.00044807886188</v>
      </c>
      <c r="AR78" t="n">
        <v>0.00154734498245</v>
      </c>
      <c r="AS78" t="n">
        <v>0.00279329608939</v>
      </c>
      <c r="AT78" t="n">
        <v>0.0009919158855329999</v>
      </c>
      <c r="AU78" t="n">
        <v>0.000613120784795</v>
      </c>
      <c r="AV78" t="n">
        <v>0.000715574637546</v>
      </c>
      <c r="AW78" t="n">
        <v>0.000938904164711</v>
      </c>
    </row>
    <row r="79" spans="1:49">
      <c r="A79" t="s">
        <v>1278</v>
      </c>
      <c r="B79" t="n">
        <v>0.00459622544614</v>
      </c>
      <c r="C79" t="n">
        <v>0.00412711514651</v>
      </c>
      <c r="D79" t="n">
        <v>0.00246946362188</v>
      </c>
      <c r="E79" t="n">
        <v>0.00445611036503</v>
      </c>
      <c r="F79" t="n">
        <v>0.0250108742932</v>
      </c>
      <c r="G79" t="n">
        <v>0.0153485952133</v>
      </c>
      <c r="H79" t="n">
        <v>0.0158662850277</v>
      </c>
      <c r="I79" t="n">
        <v>0.009248815700429999</v>
      </c>
      <c r="J79" t="n">
        <v>0.00617301350171</v>
      </c>
      <c r="K79" t="n">
        <v>0.00856556037903</v>
      </c>
      <c r="L79" t="n">
        <v>0.00934079918554</v>
      </c>
      <c r="M79" t="n">
        <v>0.00587272768027</v>
      </c>
      <c r="N79" t="n">
        <v>0.00206523287281</v>
      </c>
      <c r="O79" t="n">
        <v>0.00171979865772</v>
      </c>
      <c r="P79" t="n">
        <v>0.000708257097326</v>
      </c>
      <c r="Q79" t="n">
        <v>0.0006943239021</v>
      </c>
      <c r="R79" t="n">
        <v>0.00299372283921</v>
      </c>
      <c r="S79" t="n">
        <v>0.00392211794369</v>
      </c>
      <c r="T79" t="n">
        <v>0.00261015232381</v>
      </c>
      <c r="U79" t="n">
        <v>0.00309170670566</v>
      </c>
      <c r="V79" t="n">
        <v>0.00123284293581</v>
      </c>
      <c r="W79" t="n">
        <v>0.00128201214859</v>
      </c>
      <c r="X79" t="n">
        <v>0.00143144041362</v>
      </c>
      <c r="Y79" t="n">
        <v>0.000698668420187</v>
      </c>
      <c r="Z79" t="n">
        <v>0.0009398236448570001</v>
      </c>
      <c r="AA79" t="n">
        <v>0.00126337693222</v>
      </c>
      <c r="AB79" t="n">
        <v>0.000726107848372</v>
      </c>
      <c r="AC79" t="n">
        <v>0.000579418062728</v>
      </c>
      <c r="AD79" t="n">
        <v>0.00491271164137</v>
      </c>
      <c r="AE79" t="n">
        <v>0.00454560536182</v>
      </c>
      <c r="AF79" t="n">
        <v>0.00279776179057</v>
      </c>
      <c r="AG79" t="n">
        <v>0.00661062010491</v>
      </c>
      <c r="AH79" t="n">
        <v>0.00259035094274</v>
      </c>
      <c r="AI79" t="n">
        <v>0.00327766060537</v>
      </c>
      <c r="AJ79" t="n">
        <v>0.00248614144129</v>
      </c>
      <c r="AK79" t="n">
        <v>0.00145398984671</v>
      </c>
      <c r="AL79" t="n">
        <v>0.008471303138759999</v>
      </c>
      <c r="AM79" t="n">
        <v>0.00777858176556</v>
      </c>
      <c r="AN79" t="n">
        <v>0.00682565096486</v>
      </c>
      <c r="AO79" t="n">
        <v>0.00528996221456</v>
      </c>
      <c r="AP79" t="n">
        <v>0.008721452976079999</v>
      </c>
      <c r="AQ79" t="n">
        <v>0.00847615847056</v>
      </c>
      <c r="AR79" t="n">
        <v>0.00739706381855</v>
      </c>
      <c r="AS79" t="n">
        <v>0.018954509178</v>
      </c>
      <c r="AT79" t="n">
        <v>0.012547735952</v>
      </c>
      <c r="AU79" t="n">
        <v>0.009261350801899999</v>
      </c>
      <c r="AV79" t="n">
        <v>0.0202538734366</v>
      </c>
      <c r="AW79" t="n">
        <v>0.0138488364295</v>
      </c>
    </row>
    <row r="80" spans="1:49">
      <c r="A80" t="s">
        <v>1279</v>
      </c>
      <c r="B80" t="n">
        <v>2.56772371293e-05</v>
      </c>
      <c r="C80" t="n">
        <v>8.25423029303e-05</v>
      </c>
      <c r="D80" t="n">
        <v>0.000238980350505</v>
      </c>
      <c r="E80" t="n">
        <v>6.104260774020001e-05</v>
      </c>
      <c r="F80" t="n">
        <v>0</v>
      </c>
      <c r="G80" t="n">
        <v>0</v>
      </c>
      <c r="H80" t="n">
        <v>3.5336937701e-05</v>
      </c>
      <c r="I80" t="n">
        <v>7.51936235807e-05</v>
      </c>
      <c r="J80" t="n">
        <v>0</v>
      </c>
      <c r="K80" t="n">
        <v>0</v>
      </c>
      <c r="L80" t="n">
        <v>0</v>
      </c>
      <c r="M80" t="n">
        <v>0</v>
      </c>
      <c r="N80" t="n">
        <v>0.000451027868775</v>
      </c>
      <c r="O80" t="n">
        <v>0.000104865771812</v>
      </c>
      <c r="P80" t="n">
        <v>0.00041314997344</v>
      </c>
      <c r="Q80" t="n">
        <v>5.7860325175e-05</v>
      </c>
      <c r="R80" t="n">
        <v>0.000289715113472</v>
      </c>
      <c r="S80" t="n">
        <v>0.000140075640846</v>
      </c>
      <c r="T80" t="n">
        <v>0.000194787486852</v>
      </c>
      <c r="U80" t="n">
        <v>0.000334238562774</v>
      </c>
      <c r="V80" t="n">
        <v>8.2189529054e-05</v>
      </c>
      <c r="W80" t="n">
        <v>3.0524098776e-05</v>
      </c>
      <c r="X80" t="n">
        <v>2.13647822929e-05</v>
      </c>
      <c r="Y80" t="n">
        <v>6.16472135459e-05</v>
      </c>
      <c r="Z80" t="n">
        <v>5.52837438151e-05</v>
      </c>
      <c r="AA80" t="n">
        <v>7.43162901308e-05</v>
      </c>
      <c r="AB80" t="n">
        <v>0</v>
      </c>
      <c r="AC80" t="n">
        <v>2.51920896838e-05</v>
      </c>
      <c r="AD80" t="n">
        <v>0</v>
      </c>
      <c r="AE80" t="n">
        <v>0</v>
      </c>
      <c r="AF80" t="n">
        <v>0</v>
      </c>
      <c r="AG80" t="n">
        <v>3.59272831788e-05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t="n">
        <v>0</v>
      </c>
      <c r="AR80" t="n">
        <v>0</v>
      </c>
      <c r="AS80" t="n">
        <v>0</v>
      </c>
      <c r="AT80" t="n">
        <v>0</v>
      </c>
      <c r="AU80" t="n">
        <v>0</v>
      </c>
      <c r="AV80" t="n">
        <v>3.11119407629e-05</v>
      </c>
      <c r="AW80" t="n">
        <v>0</v>
      </c>
    </row>
    <row r="81" spans="1:49">
      <c r="A81" t="s">
        <v>1280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0.000260145681582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2.37383088829e-05</v>
      </c>
      <c r="O81" t="n">
        <v>4.19463087248e-05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4.3863496798e-05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2.57486417591e-05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n">
        <v>0</v>
      </c>
      <c r="AS81" t="n">
        <v>0.000199521149242</v>
      </c>
      <c r="AT81" t="n">
        <v>0</v>
      </c>
      <c r="AU81" t="n">
        <v>0</v>
      </c>
      <c r="AV81" t="n">
        <v>0</v>
      </c>
      <c r="AW81" t="n">
        <v>3.35322915968e-05</v>
      </c>
    </row>
    <row r="82" spans="1:49">
      <c r="A82" t="s">
        <v>1281</v>
      </c>
      <c r="B82" t="n">
        <v>0.000231095134164</v>
      </c>
      <c r="C82" t="n">
        <v>8.25423029303e-05</v>
      </c>
      <c r="D82" t="n">
        <v>0.000185873605948</v>
      </c>
      <c r="E82" t="n">
        <v>0.000183127823221</v>
      </c>
      <c r="F82" t="n">
        <v>0.000434971726838</v>
      </c>
      <c r="G82" t="n">
        <v>0.000520291363163</v>
      </c>
      <c r="H82" t="n">
        <v>0.000424043252412</v>
      </c>
      <c r="I82" t="n">
        <v>7.51936235807e-05</v>
      </c>
      <c r="J82" t="n">
        <v>0.000140936381317</v>
      </c>
      <c r="K82" t="n">
        <v>0.000116697007889</v>
      </c>
      <c r="L82" t="n">
        <v>0.000178162382286</v>
      </c>
      <c r="M82" t="n">
        <v>0.000448299822922</v>
      </c>
      <c r="N82" t="n">
        <v>0.000403551251009</v>
      </c>
      <c r="O82" t="n">
        <v>6.29194630872e-05</v>
      </c>
      <c r="P82" t="n">
        <v>5.90214247772e-05</v>
      </c>
      <c r="Q82" t="n">
        <v>5.7860325175e-05</v>
      </c>
      <c r="R82" t="n">
        <v>0.000579430226944</v>
      </c>
      <c r="S82" t="n">
        <v>0.000210113461269</v>
      </c>
      <c r="T82" t="n">
        <v>0.000155829989481</v>
      </c>
      <c r="U82" t="n">
        <v>4.17798203468e-05</v>
      </c>
      <c r="V82" t="n">
        <v>0</v>
      </c>
      <c r="W82" t="n">
        <v>0.00015262049388</v>
      </c>
      <c r="X82" t="n">
        <v>0.000170918258343</v>
      </c>
      <c r="Y82" t="n">
        <v>0</v>
      </c>
      <c r="Z82" t="n">
        <v>5.52837438151e-05</v>
      </c>
      <c r="AA82" t="n">
        <v>4.95441934205e-05</v>
      </c>
      <c r="AB82" t="n">
        <v>0</v>
      </c>
      <c r="AC82" t="n">
        <v>5.03841793677e-05</v>
      </c>
      <c r="AD82" t="n">
        <v>0</v>
      </c>
      <c r="AE82" t="n">
        <v>0</v>
      </c>
      <c r="AF82" t="n">
        <v>0</v>
      </c>
      <c r="AG82" t="n">
        <v>0.000251490982252</v>
      </c>
      <c r="AH82" t="n">
        <v>9.9628882413e-05</v>
      </c>
      <c r="AI82" t="n">
        <v>2.85013965684e-05</v>
      </c>
      <c r="AJ82" t="n">
        <v>0</v>
      </c>
      <c r="AK82" t="n">
        <v>2.4643895707e-05</v>
      </c>
      <c r="AL82" t="n">
        <v>7.72459252774e-05</v>
      </c>
      <c r="AM82" t="n">
        <v>6.02990834539e-05</v>
      </c>
      <c r="AN82" t="n">
        <v>8.42672958625e-05</v>
      </c>
      <c r="AO82" t="n">
        <v>0</v>
      </c>
      <c r="AP82" t="n">
        <v>0</v>
      </c>
      <c r="AQ82" t="n">
        <v>0.00011201971547</v>
      </c>
      <c r="AR82" t="n">
        <v>7.54802430464e-05</v>
      </c>
      <c r="AS82" t="n">
        <v>0.000199521149242</v>
      </c>
      <c r="AT82" t="n">
        <v>2.47978971383e-05</v>
      </c>
      <c r="AU82" t="n">
        <v>0</v>
      </c>
      <c r="AV82" t="n">
        <v>0</v>
      </c>
      <c r="AW82" t="n">
        <v>3.35322915968e-05</v>
      </c>
    </row>
    <row r="83" spans="1:49">
      <c r="A83" t="s">
        <v>1282</v>
      </c>
      <c r="B83" t="n">
        <v>2.56772371293e-05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2.76418719076e-05</v>
      </c>
      <c r="AA83" t="n">
        <v>0</v>
      </c>
      <c r="AB83" t="n">
        <v>4.27122263748e-05</v>
      </c>
      <c r="AC83" t="n">
        <v>0</v>
      </c>
      <c r="AD83" t="n">
        <v>0</v>
      </c>
      <c r="AE83" t="n">
        <v>0</v>
      </c>
      <c r="AF83" t="n">
        <v>0</v>
      </c>
      <c r="AG83" t="n">
        <v>3.59272831788e-05</v>
      </c>
      <c r="AH83" t="n">
        <v>0</v>
      </c>
      <c r="AI83" t="n">
        <v>0</v>
      </c>
      <c r="AJ83" t="n">
        <v>3.35965059634e-05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t="n">
        <v>0</v>
      </c>
      <c r="AR83" t="n">
        <v>0</v>
      </c>
      <c r="AS83" t="n">
        <v>0</v>
      </c>
      <c r="AT83" t="n">
        <v>0</v>
      </c>
      <c r="AU83" t="n">
        <v>0</v>
      </c>
      <c r="AV83" t="n">
        <v>0</v>
      </c>
      <c r="AW83" t="n">
        <v>0</v>
      </c>
    </row>
    <row r="84" spans="1:49">
      <c r="A84" t="s">
        <v>1283</v>
      </c>
      <c r="B84" t="n">
        <v>0.000179740659905</v>
      </c>
      <c r="C84" t="n">
        <v>0.000165084605861</v>
      </c>
      <c r="D84" t="n">
        <v>0.000371747211896</v>
      </c>
      <c r="E84" t="n">
        <v>6.104260774020001e-05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4.19463087248e-05</v>
      </c>
      <c r="P84" t="n">
        <v>0</v>
      </c>
      <c r="Q84" t="n">
        <v>0</v>
      </c>
      <c r="R84" t="n">
        <v>0</v>
      </c>
      <c r="S84" t="n">
        <v>0</v>
      </c>
      <c r="T84" t="n">
        <v>3.89574973704e-05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t="n">
        <v>0</v>
      </c>
      <c r="AR84" t="n">
        <v>0</v>
      </c>
      <c r="AS84" t="n">
        <v>0</v>
      </c>
      <c r="AT84" t="n">
        <v>0</v>
      </c>
      <c r="AU84" t="n">
        <v>0</v>
      </c>
      <c r="AV84" t="n">
        <v>0</v>
      </c>
      <c r="AW84" t="n">
        <v>0</v>
      </c>
    </row>
    <row r="85" spans="1:49">
      <c r="A85" t="s">
        <v>1284</v>
      </c>
      <c r="B85" t="n">
        <v>0</v>
      </c>
      <c r="C85" t="n">
        <v>0</v>
      </c>
      <c r="D85" t="n">
        <v>2.65533722783e-05</v>
      </c>
      <c r="E85" t="n">
        <v>0</v>
      </c>
      <c r="F85" t="n">
        <v>0</v>
      </c>
      <c r="G85" t="n">
        <v>0</v>
      </c>
      <c r="H85" t="n">
        <v>0</v>
      </c>
      <c r="I85" t="n">
        <v>7.51936235807e-05</v>
      </c>
      <c r="J85" t="n">
        <v>0</v>
      </c>
      <c r="K85" t="n">
        <v>2.33394015777e-05</v>
      </c>
      <c r="L85" t="n">
        <v>0</v>
      </c>
      <c r="M85" t="n">
        <v>0</v>
      </c>
      <c r="N85" t="n">
        <v>7.12149266486e-05</v>
      </c>
      <c r="O85" t="n">
        <v>0</v>
      </c>
      <c r="P85" t="n">
        <v>5.90214247772e-05</v>
      </c>
      <c r="Q85" t="n">
        <v>0.0002314413007</v>
      </c>
      <c r="R85" t="n">
        <v>0</v>
      </c>
      <c r="S85" t="n">
        <v>0</v>
      </c>
      <c r="T85" t="n">
        <v>3.89574973704e-05</v>
      </c>
      <c r="U85" t="n">
        <v>0</v>
      </c>
      <c r="V85" t="n">
        <v>0</v>
      </c>
      <c r="W85" t="n">
        <v>0</v>
      </c>
      <c r="X85" t="n">
        <v>2.13647822929e-05</v>
      </c>
      <c r="Y85" t="n">
        <v>2.0549071182e-05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3.35965059634e-05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4.49559431757e-05</v>
      </c>
      <c r="AQ85" t="n">
        <v>0</v>
      </c>
      <c r="AR85" t="n">
        <v>7.54802430464e-05</v>
      </c>
      <c r="AS85" t="n">
        <v>0</v>
      </c>
      <c r="AT85" t="n">
        <v>0</v>
      </c>
      <c r="AU85" t="n">
        <v>0</v>
      </c>
      <c r="AV85" t="n">
        <v>0</v>
      </c>
      <c r="AW85" t="n">
        <v>0</v>
      </c>
    </row>
    <row r="86" spans="1:49">
      <c r="A86" t="s">
        <v>1285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7.0673875402e-05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0.00034716195105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n">
        <v>0</v>
      </c>
      <c r="AS86" t="n">
        <v>0</v>
      </c>
      <c r="AT86" t="n">
        <v>0</v>
      </c>
      <c r="AU86" t="n">
        <v>0</v>
      </c>
      <c r="AV86" t="n">
        <v>0</v>
      </c>
      <c r="AW86" t="n">
        <v>0</v>
      </c>
    </row>
    <row r="87" spans="1:49">
      <c r="A87" t="s">
        <v>1286</v>
      </c>
      <c r="B87" t="n">
        <v>2.56772371293e-05</v>
      </c>
      <c r="C87" t="n">
        <v>0</v>
      </c>
      <c r="D87" t="n">
        <v>7.966011683480001e-05</v>
      </c>
      <c r="E87" t="n">
        <v>6.104260774020001e-05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2.54517688979e-05</v>
      </c>
      <c r="M87" t="n">
        <v>0</v>
      </c>
      <c r="N87" t="n">
        <v>0.000284859706595</v>
      </c>
      <c r="O87" t="n">
        <v>2.09731543624e-05</v>
      </c>
      <c r="P87" t="n">
        <v>0.000118042849554</v>
      </c>
      <c r="Q87" t="n">
        <v>0</v>
      </c>
      <c r="R87" t="n">
        <v>0</v>
      </c>
      <c r="S87" t="n">
        <v>0</v>
      </c>
      <c r="T87" t="n">
        <v>0</v>
      </c>
      <c r="U87" t="n">
        <v>8.355964069349999e-05</v>
      </c>
      <c r="V87" t="n">
        <v>0</v>
      </c>
      <c r="W87" t="n">
        <v>3.0524098776e-05</v>
      </c>
      <c r="X87" t="n">
        <v>0</v>
      </c>
      <c r="Y87" t="n">
        <v>0</v>
      </c>
      <c r="Z87" t="n">
        <v>0</v>
      </c>
      <c r="AA87" t="n">
        <v>2.47720967103e-05</v>
      </c>
      <c r="AB87" t="n">
        <v>2.13561131874e-05</v>
      </c>
      <c r="AC87" t="n">
        <v>2.51920896838e-05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n">
        <v>0</v>
      </c>
      <c r="AS87" t="n">
        <v>0</v>
      </c>
      <c r="AT87" t="n">
        <v>0</v>
      </c>
      <c r="AU87" t="n">
        <v>0</v>
      </c>
      <c r="AV87" t="n">
        <v>0</v>
      </c>
      <c r="AW87" t="n">
        <v>0</v>
      </c>
    </row>
    <row r="88" spans="1:49">
      <c r="A88" t="s">
        <v>1287</v>
      </c>
      <c r="B88" t="n">
        <v>0.000179740659905</v>
      </c>
      <c r="C88" t="n">
        <v>4.12711514651e-05</v>
      </c>
      <c r="D88" t="n">
        <v>2.65533722783e-05</v>
      </c>
      <c r="E88" t="n">
        <v>0</v>
      </c>
      <c r="F88" t="n">
        <v>0</v>
      </c>
      <c r="G88" t="n">
        <v>0</v>
      </c>
      <c r="H88" t="n">
        <v>0.000388706314711</v>
      </c>
      <c r="I88" t="n">
        <v>0.000375968117904</v>
      </c>
      <c r="J88" t="n">
        <v>0.000112749105054</v>
      </c>
      <c r="K88" t="n">
        <v>2.33394015777e-05</v>
      </c>
      <c r="L88" t="n">
        <v>0.000229065920081</v>
      </c>
      <c r="M88" t="n">
        <v>0</v>
      </c>
      <c r="N88" t="n">
        <v>0.000451027868775</v>
      </c>
      <c r="O88" t="n">
        <v>0.000188758389262</v>
      </c>
      <c r="P88" t="n">
        <v>5.90214247772e-05</v>
      </c>
      <c r="Q88" t="n">
        <v>0.000173580975525</v>
      </c>
      <c r="R88" t="n">
        <v>0.000482858522453</v>
      </c>
      <c r="S88" t="n">
        <v>0.000630340383807</v>
      </c>
      <c r="T88" t="n">
        <v>0.0005454049631849999</v>
      </c>
      <c r="U88" t="n">
        <v>0</v>
      </c>
      <c r="V88" t="n">
        <v>0.000465740664639</v>
      </c>
      <c r="W88" t="n">
        <v>0.000183144592656</v>
      </c>
      <c r="X88" t="n">
        <v>0.00014955347605</v>
      </c>
      <c r="Y88" t="n">
        <v>0.000184941640638</v>
      </c>
      <c r="Z88" t="n">
        <v>8.29256157227e-05</v>
      </c>
      <c r="AA88" t="n">
        <v>0.000421125644075</v>
      </c>
      <c r="AB88" t="n">
        <v>4.27122263748e-05</v>
      </c>
      <c r="AC88" t="n">
        <v>2.51920896838e-05</v>
      </c>
      <c r="AD88" t="n">
        <v>0.000131590490394</v>
      </c>
      <c r="AE88" t="n">
        <v>6.63592023624e-05</v>
      </c>
      <c r="AF88" t="n">
        <v>0.000119904076739</v>
      </c>
      <c r="AG88" t="n">
        <v>0.000359272831788</v>
      </c>
      <c r="AH88" t="n">
        <v>7.47216618098e-05</v>
      </c>
      <c r="AI88" t="n">
        <v>8.55041897053e-05</v>
      </c>
      <c r="AJ88" t="n">
        <v>0.000167982529817</v>
      </c>
      <c r="AK88" t="n">
        <v>7.39316871211e-05</v>
      </c>
      <c r="AL88" t="n">
        <v>2.57486417591e-05</v>
      </c>
      <c r="AM88" t="n">
        <v>0.000422093584178</v>
      </c>
      <c r="AN88" t="n">
        <v>0</v>
      </c>
      <c r="AO88" t="n">
        <v>0</v>
      </c>
      <c r="AP88" t="n">
        <v>0</v>
      </c>
      <c r="AQ88" t="n">
        <v>0.00011201971547</v>
      </c>
      <c r="AR88" t="n">
        <v>0.000188700607616</v>
      </c>
      <c r="AS88" t="n">
        <v>0.000133014099495</v>
      </c>
      <c r="AT88" t="n">
        <v>0</v>
      </c>
      <c r="AU88" t="n">
        <v>0</v>
      </c>
      <c r="AV88" t="n">
        <v>0</v>
      </c>
      <c r="AW88" t="n">
        <v>0</v>
      </c>
    </row>
    <row r="89" spans="1:49">
      <c r="A89" t="s">
        <v>1288</v>
      </c>
      <c r="B89" t="n">
        <v>0.000231095134164</v>
      </c>
      <c r="C89" t="n">
        <v>0.000123813454395</v>
      </c>
      <c r="D89" t="n">
        <v>5.31067445566e-05</v>
      </c>
      <c r="E89" t="n">
        <v>0.000305213038701</v>
      </c>
      <c r="F89" t="n">
        <v>0.000434971726838</v>
      </c>
      <c r="G89" t="n">
        <v>0.000780437044745</v>
      </c>
      <c r="H89" t="n">
        <v>0.00070673875402</v>
      </c>
      <c r="I89" t="n">
        <v>0.000300774494323</v>
      </c>
      <c r="J89" t="n">
        <v>0.000169123657581</v>
      </c>
      <c r="K89" t="n">
        <v>2.33394015777e-05</v>
      </c>
      <c r="L89" t="n">
        <v>7.635530669380001e-05</v>
      </c>
      <c r="M89" t="n">
        <v>8.96599645843e-05</v>
      </c>
      <c r="N89" t="n">
        <v>0.000189906471063</v>
      </c>
      <c r="O89" t="n">
        <v>4.19463087248e-05</v>
      </c>
      <c r="P89" t="n">
        <v>0</v>
      </c>
      <c r="Q89" t="n">
        <v>0.000520742926575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2.13647822929e-05</v>
      </c>
      <c r="Y89" t="n">
        <v>0</v>
      </c>
      <c r="Z89" t="n">
        <v>0</v>
      </c>
      <c r="AA89" t="n">
        <v>0</v>
      </c>
      <c r="AB89" t="n">
        <v>0</v>
      </c>
      <c r="AC89" t="n">
        <v>2.51920896838e-05</v>
      </c>
      <c r="AD89" t="n">
        <v>0</v>
      </c>
      <c r="AE89" t="n">
        <v>0</v>
      </c>
      <c r="AF89" t="n">
        <v>0</v>
      </c>
      <c r="AG89" t="n">
        <v>3.59272831788e-05</v>
      </c>
      <c r="AH89" t="n">
        <v>0</v>
      </c>
      <c r="AI89" t="n">
        <v>0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t="n">
        <v>0</v>
      </c>
      <c r="AR89" t="n">
        <v>0</v>
      </c>
      <c r="AS89" t="n">
        <v>0</v>
      </c>
      <c r="AT89" t="n">
        <v>0</v>
      </c>
      <c r="AU89" t="n">
        <v>0</v>
      </c>
      <c r="AV89" t="n">
        <v>0</v>
      </c>
      <c r="AW89" t="n">
        <v>0</v>
      </c>
    </row>
    <row r="90" spans="1:49">
      <c r="A90" t="s">
        <v>1289</v>
      </c>
      <c r="B90" t="n">
        <v>0</v>
      </c>
      <c r="C90" t="n">
        <v>8.25423029303e-05</v>
      </c>
      <c r="D90" t="n">
        <v>5.31067445566e-05</v>
      </c>
      <c r="E90" t="n">
        <v>6.104260774020001e-05</v>
      </c>
      <c r="F90" t="n">
        <v>0.000326228795128</v>
      </c>
      <c r="G90" t="n">
        <v>0.000173430454388</v>
      </c>
      <c r="H90" t="n">
        <v>0.000247358563907</v>
      </c>
      <c r="I90" t="n">
        <v>7.51936235807e-05</v>
      </c>
      <c r="J90" t="n">
        <v>0</v>
      </c>
      <c r="K90" t="n">
        <v>0</v>
      </c>
      <c r="L90" t="n">
        <v>5.09035377959e-05</v>
      </c>
      <c r="M90" t="n">
        <v>0</v>
      </c>
      <c r="N90" t="n">
        <v>9.495323553149999e-05</v>
      </c>
      <c r="O90" t="n">
        <v>4.19463087248e-05</v>
      </c>
      <c r="P90" t="n">
        <v>0</v>
      </c>
      <c r="Q90" t="n">
        <v>0.00011572065035</v>
      </c>
      <c r="R90" t="n">
        <v>9.657170449060001e-05</v>
      </c>
      <c r="S90" t="n">
        <v>7.0037820423e-05</v>
      </c>
      <c r="T90" t="n">
        <v>0.000818107444778</v>
      </c>
      <c r="U90" t="n">
        <v>0</v>
      </c>
      <c r="V90" t="n">
        <v>0</v>
      </c>
      <c r="W90" t="n">
        <v>0</v>
      </c>
      <c r="X90" t="n">
        <v>6.409434687859999e-05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6.719301192679999e-05</v>
      </c>
      <c r="AK90" t="n">
        <v>0</v>
      </c>
      <c r="AL90" t="n">
        <v>2.57486417591e-05</v>
      </c>
      <c r="AM90" t="n">
        <v>6.02990834539e-05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0</v>
      </c>
      <c r="AT90" t="n">
        <v>0</v>
      </c>
      <c r="AU90" t="n">
        <v>0</v>
      </c>
      <c r="AV90" t="n">
        <v>0</v>
      </c>
      <c r="AW90" t="n">
        <v>0</v>
      </c>
    </row>
    <row r="91" spans="1:49">
      <c r="A91" t="s">
        <v>1290</v>
      </c>
      <c r="B91" t="n">
        <v>7.703171138790001e-05</v>
      </c>
      <c r="C91" t="n">
        <v>0</v>
      </c>
      <c r="D91" t="n">
        <v>0.000106213489113</v>
      </c>
      <c r="E91" t="n">
        <v>6.104260774020001e-05</v>
      </c>
      <c r="F91" t="n">
        <v>0.000326228795128</v>
      </c>
      <c r="G91" t="n">
        <v>0.000520291363163</v>
      </c>
      <c r="H91" t="n">
        <v>0.00035336937701</v>
      </c>
      <c r="I91" t="n">
        <v>0.000300774494323</v>
      </c>
      <c r="J91" t="n">
        <v>0.000140936381317</v>
      </c>
      <c r="K91" t="n">
        <v>4.66788031555e-05</v>
      </c>
      <c r="L91" t="n">
        <v>0.000203614151184</v>
      </c>
      <c r="M91" t="n">
        <v>2.24149911461e-05</v>
      </c>
      <c r="N91" t="n">
        <v>4.74766177658e-05</v>
      </c>
      <c r="O91" t="n">
        <v>2.09731543624e-05</v>
      </c>
      <c r="P91" t="n">
        <v>0</v>
      </c>
      <c r="Q91" t="n">
        <v>5.7860325175e-05</v>
      </c>
      <c r="R91" t="n">
        <v>0</v>
      </c>
      <c r="S91" t="n">
        <v>7.0037820423e-05</v>
      </c>
      <c r="T91" t="n">
        <v>0.000155829989481</v>
      </c>
      <c r="U91" t="n">
        <v>0</v>
      </c>
      <c r="V91" t="n">
        <v>5.47930193693e-05</v>
      </c>
      <c r="W91" t="n">
        <v>0</v>
      </c>
      <c r="X91" t="n">
        <v>2.13647822929e-05</v>
      </c>
      <c r="Y91" t="n">
        <v>4.1098142364e-05</v>
      </c>
      <c r="Z91" t="n">
        <v>2.76418719076e-05</v>
      </c>
      <c r="AA91" t="n">
        <v>0</v>
      </c>
      <c r="AB91" t="n">
        <v>0</v>
      </c>
      <c r="AC91" t="n">
        <v>0</v>
      </c>
      <c r="AD91" t="n">
        <v>0</v>
      </c>
      <c r="AE91" t="n">
        <v>6.63592023624e-05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4.49559431757e-05</v>
      </c>
      <c r="AQ91" t="n">
        <v>0</v>
      </c>
      <c r="AR91" t="n">
        <v>0</v>
      </c>
      <c r="AS91" t="n">
        <v>6.650704974729999e-05</v>
      </c>
      <c r="AT91" t="n">
        <v>0</v>
      </c>
      <c r="AU91" t="n">
        <v>0</v>
      </c>
      <c r="AV91" t="n">
        <v>0</v>
      </c>
      <c r="AW91" t="n">
        <v>0</v>
      </c>
    </row>
    <row r="92" spans="1:49">
      <c r="A92" t="s">
        <v>1291</v>
      </c>
      <c r="B92" t="n">
        <v>0.00213121068173</v>
      </c>
      <c r="C92" t="n">
        <v>0.00119686339249</v>
      </c>
      <c r="D92" t="n">
        <v>0.00223048327138</v>
      </c>
      <c r="E92" t="n">
        <v>0.000915639116103</v>
      </c>
      <c r="F92" t="n">
        <v>0.000434971726838</v>
      </c>
      <c r="G92" t="n">
        <v>0.00130072840791</v>
      </c>
      <c r="H92" t="n">
        <v>0.0034983568324</v>
      </c>
      <c r="I92" t="n">
        <v>0.000601548988646</v>
      </c>
      <c r="J92" t="n">
        <v>0.000704681906587</v>
      </c>
      <c r="K92" t="n">
        <v>0.001050273071</v>
      </c>
      <c r="L92" t="n">
        <v>0.000356324764571</v>
      </c>
      <c r="M92" t="n">
        <v>0.000336224867191</v>
      </c>
      <c r="N92" t="n">
        <v>0.00244504581494</v>
      </c>
      <c r="O92" t="n">
        <v>0.000461409395973</v>
      </c>
      <c r="P92" t="n">
        <v>0.00188868559287</v>
      </c>
      <c r="Q92" t="n">
        <v>0.0009257652028</v>
      </c>
      <c r="R92" t="n">
        <v>0.00125543215838</v>
      </c>
      <c r="S92" t="n">
        <v>0.000490264742961</v>
      </c>
      <c r="T92" t="n">
        <v>0.00136351240796</v>
      </c>
      <c r="U92" t="n">
        <v>0.000710256945895</v>
      </c>
      <c r="V92" t="n">
        <v>0.000684912742117</v>
      </c>
      <c r="W92" t="n">
        <v>0.000335765086536</v>
      </c>
      <c r="X92" t="n">
        <v>0.000363201298979</v>
      </c>
      <c r="Y92" t="n">
        <v>0.000678119349005</v>
      </c>
      <c r="Z92" t="n">
        <v>0.000469911822429</v>
      </c>
      <c r="AA92" t="n">
        <v>0.000495441934205</v>
      </c>
      <c r="AB92" t="n">
        <v>0.000149492792312</v>
      </c>
      <c r="AC92" t="n">
        <v>0.000302305076206</v>
      </c>
      <c r="AD92" t="n">
        <v>0.00043863496798</v>
      </c>
      <c r="AE92" t="n">
        <v>0.000331796011812</v>
      </c>
      <c r="AF92" t="n">
        <v>0.000239808153477</v>
      </c>
      <c r="AG92" t="n">
        <v>0.000538909247683</v>
      </c>
      <c r="AH92" t="n">
        <v>0.000622680515081</v>
      </c>
      <c r="AI92" t="n">
        <v>0.000484523741663</v>
      </c>
      <c r="AJ92" t="n">
        <v>0.000806316143121</v>
      </c>
      <c r="AK92" t="n">
        <v>0.000763960766918</v>
      </c>
      <c r="AL92" t="n">
        <v>0.000334732342869</v>
      </c>
      <c r="AM92" t="n">
        <v>0.000723589001447</v>
      </c>
      <c r="AN92" t="n">
        <v>0.000421336479312</v>
      </c>
      <c r="AO92" t="n">
        <v>0.000394282897979</v>
      </c>
      <c r="AP92" t="n">
        <v>0.000719295090811</v>
      </c>
      <c r="AQ92" t="n">
        <v>0.000896157723759</v>
      </c>
      <c r="AR92" t="n">
        <v>0.00124542401027</v>
      </c>
      <c r="AS92" t="n">
        <v>0.000798084596967</v>
      </c>
      <c r="AT92" t="n">
        <v>0.000570351634181</v>
      </c>
      <c r="AU92" t="n">
        <v>3.22695149892e-05</v>
      </c>
      <c r="AV92" t="n">
        <v>0.000591126874494</v>
      </c>
      <c r="AW92" t="n">
        <v>0.000469452082355</v>
      </c>
    </row>
    <row r="93" spans="1:49">
      <c r="A93" t="s">
        <v>1292</v>
      </c>
      <c r="B93" t="n">
        <v>0</v>
      </c>
      <c r="C93" t="n">
        <v>0</v>
      </c>
      <c r="D93" t="n">
        <v>0.000106213489113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t="n">
        <v>0</v>
      </c>
      <c r="AR93" t="n">
        <v>0</v>
      </c>
      <c r="AS93" t="n">
        <v>0</v>
      </c>
      <c r="AT93" t="n">
        <v>0</v>
      </c>
      <c r="AU93" t="n">
        <v>0</v>
      </c>
      <c r="AV93" t="n">
        <v>0</v>
      </c>
      <c r="AW93" t="n">
        <v>0</v>
      </c>
    </row>
    <row r="94" spans="1:49">
      <c r="A94" t="s">
        <v>1293</v>
      </c>
      <c r="B94" t="n">
        <v>5.13544742586e-05</v>
      </c>
      <c r="C94" t="n">
        <v>0.000123813454395</v>
      </c>
      <c r="D94" t="n">
        <v>0</v>
      </c>
      <c r="E94" t="n">
        <v>6.104260774020001e-05</v>
      </c>
      <c r="F94" t="n">
        <v>0</v>
      </c>
      <c r="G94" t="n">
        <v>0</v>
      </c>
      <c r="H94" t="n">
        <v>0</v>
      </c>
      <c r="I94" t="n">
        <v>0</v>
      </c>
      <c r="J94" t="n">
        <v>2.81872762635e-05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9.657170449060001e-05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4.3863496798e-05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4.49559431757e-05</v>
      </c>
      <c r="AQ94" t="n">
        <v>0</v>
      </c>
      <c r="AR94" t="n">
        <v>3.77401215232e-05</v>
      </c>
      <c r="AS94" t="n">
        <v>0</v>
      </c>
      <c r="AT94" t="n">
        <v>0</v>
      </c>
      <c r="AU94" t="n">
        <v>0</v>
      </c>
      <c r="AV94" t="n">
        <v>0</v>
      </c>
      <c r="AW94" t="n">
        <v>0</v>
      </c>
    </row>
    <row r="95" spans="1:49">
      <c r="A95" t="s">
        <v>1294</v>
      </c>
      <c r="B95" t="n">
        <v>0.000128386185646</v>
      </c>
      <c r="C95" t="n">
        <v>4.12711514651e-05</v>
      </c>
      <c r="D95" t="n">
        <v>5.31067445566e-05</v>
      </c>
      <c r="E95" t="n">
        <v>0.00012208521548</v>
      </c>
      <c r="F95" t="n">
        <v>0.00152240104393</v>
      </c>
      <c r="G95" t="n">
        <v>0</v>
      </c>
      <c r="H95" t="n">
        <v>0.00113078200643</v>
      </c>
      <c r="I95" t="n">
        <v>0.000300774494323</v>
      </c>
      <c r="J95" t="n">
        <v>0.000140936381317</v>
      </c>
      <c r="K95" t="n">
        <v>0</v>
      </c>
      <c r="L95" t="n">
        <v>0.000254517688979</v>
      </c>
      <c r="M95" t="n">
        <v>8.96599645843e-05</v>
      </c>
      <c r="N95" t="n">
        <v>4.74766177658e-05</v>
      </c>
      <c r="O95" t="n">
        <v>0.000104865771812</v>
      </c>
      <c r="P95" t="n">
        <v>0</v>
      </c>
      <c r="Q95" t="n">
        <v>0.00011572065035</v>
      </c>
      <c r="R95" t="n">
        <v>0</v>
      </c>
      <c r="S95" t="n">
        <v>0</v>
      </c>
      <c r="T95" t="n">
        <v>0</v>
      </c>
      <c r="U95" t="n">
        <v>0</v>
      </c>
      <c r="V95" t="n">
        <v>2.73965096847e-05</v>
      </c>
      <c r="W95" t="n">
        <v>0</v>
      </c>
      <c r="X95" t="n">
        <v>2.13647822929e-05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7.39316871211e-05</v>
      </c>
      <c r="AL95" t="n">
        <v>5.14972835183e-05</v>
      </c>
      <c r="AM95" t="n">
        <v>0</v>
      </c>
      <c r="AN95" t="n">
        <v>0</v>
      </c>
      <c r="AO95" t="n">
        <v>0</v>
      </c>
      <c r="AP95" t="n">
        <v>0</v>
      </c>
      <c r="AQ95" t="n">
        <v>0</v>
      </c>
      <c r="AR95" t="n">
        <v>0</v>
      </c>
      <c r="AS95" t="n">
        <v>0</v>
      </c>
      <c r="AT95" t="n">
        <v>0</v>
      </c>
      <c r="AU95" t="n">
        <v>0</v>
      </c>
      <c r="AV95" t="n">
        <v>0</v>
      </c>
      <c r="AW95" t="n">
        <v>0</v>
      </c>
    </row>
    <row r="96" spans="1:49">
      <c r="A96" t="s">
        <v>1295</v>
      </c>
      <c r="B96" t="n">
        <v>0.000308126845551</v>
      </c>
      <c r="C96" t="n">
        <v>4.12711514651e-05</v>
      </c>
      <c r="D96" t="n">
        <v>0.000345193839618</v>
      </c>
      <c r="E96" t="n">
        <v>0.000244170430961</v>
      </c>
      <c r="F96" t="n">
        <v>0.000108742931709</v>
      </c>
      <c r="G96" t="n">
        <v>0.000173430454388</v>
      </c>
      <c r="H96" t="n">
        <v>0.000212021626206</v>
      </c>
      <c r="I96" t="n">
        <v>0.000375968117904</v>
      </c>
      <c r="J96" t="n">
        <v>5.6374552527e-05</v>
      </c>
      <c r="K96" t="n">
        <v>4.66788031555e-05</v>
      </c>
      <c r="L96" t="n">
        <v>5.09035377959e-05</v>
      </c>
      <c r="M96" t="n">
        <v>0</v>
      </c>
      <c r="N96" t="n">
        <v>0</v>
      </c>
      <c r="O96" t="n">
        <v>4.19463087248e-05</v>
      </c>
      <c r="P96" t="n">
        <v>5.90214247772e-05</v>
      </c>
      <c r="Q96" t="n">
        <v>0</v>
      </c>
      <c r="R96" t="n">
        <v>0</v>
      </c>
      <c r="S96" t="n">
        <v>7.0037820423e-05</v>
      </c>
      <c r="T96" t="n">
        <v>0.000194787486852</v>
      </c>
      <c r="U96" t="n">
        <v>0</v>
      </c>
      <c r="V96" t="n">
        <v>2.73965096847e-05</v>
      </c>
      <c r="W96" t="n">
        <v>0</v>
      </c>
      <c r="X96" t="n">
        <v>0.000106823911464</v>
      </c>
      <c r="Y96" t="n">
        <v>2.0549071182e-05</v>
      </c>
      <c r="Z96" t="n">
        <v>0</v>
      </c>
      <c r="AA96" t="n">
        <v>0</v>
      </c>
      <c r="AB96" t="n">
        <v>0</v>
      </c>
      <c r="AC96" t="n">
        <v>7.55762690515e-05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0</v>
      </c>
      <c r="AM96" t="n">
        <v>0.000120598166908</v>
      </c>
      <c r="AN96" t="n">
        <v>0</v>
      </c>
      <c r="AO96" t="n">
        <v>0</v>
      </c>
      <c r="AP96" t="n">
        <v>0</v>
      </c>
      <c r="AQ96" t="n">
        <v>0</v>
      </c>
      <c r="AR96" t="n">
        <v>3.77401215232e-05</v>
      </c>
      <c r="AS96" t="n">
        <v>0</v>
      </c>
      <c r="AT96" t="n">
        <v>2.47978971383e-05</v>
      </c>
      <c r="AU96" t="n">
        <v>0</v>
      </c>
      <c r="AV96" t="n">
        <v>3.11119407629e-05</v>
      </c>
      <c r="AW96" t="n">
        <v>0</v>
      </c>
    </row>
    <row r="97" spans="1:49">
      <c r="A97" t="s">
        <v>1296</v>
      </c>
      <c r="B97" t="n">
        <v>5.13544742586e-05</v>
      </c>
      <c r="C97" t="n">
        <v>0</v>
      </c>
      <c r="D97" t="n">
        <v>2.65533722783e-05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0</v>
      </c>
      <c r="AT97" t="n">
        <v>0</v>
      </c>
      <c r="AU97" t="n">
        <v>0</v>
      </c>
      <c r="AV97" t="n">
        <v>0</v>
      </c>
      <c r="AW97" t="n">
        <v>0</v>
      </c>
    </row>
    <row r="98" spans="1:49">
      <c r="A98" t="s">
        <v>1297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7.51936235807e-05</v>
      </c>
      <c r="J98" t="n">
        <v>0</v>
      </c>
      <c r="K98" t="n">
        <v>0</v>
      </c>
      <c r="L98" t="n">
        <v>0</v>
      </c>
      <c r="M98" t="n">
        <v>0</v>
      </c>
      <c r="N98" t="n">
        <v>9.495323553149999e-05</v>
      </c>
      <c r="O98" t="n">
        <v>0</v>
      </c>
      <c r="P98" t="n">
        <v>0.000885321371658</v>
      </c>
      <c r="Q98" t="n">
        <v>0</v>
      </c>
      <c r="R98" t="n">
        <v>0</v>
      </c>
      <c r="S98" t="n">
        <v>0</v>
      </c>
      <c r="T98" t="n">
        <v>0.000194787486852</v>
      </c>
      <c r="U98" t="n">
        <v>0.000167119281387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n">
        <v>0</v>
      </c>
      <c r="AS98" t="n">
        <v>0</v>
      </c>
      <c r="AT98" t="n">
        <v>0</v>
      </c>
      <c r="AU98" t="n">
        <v>0</v>
      </c>
      <c r="AV98" t="n">
        <v>0</v>
      </c>
      <c r="AW98" t="n">
        <v>0</v>
      </c>
    </row>
    <row r="99" spans="1:49">
      <c r="A99" t="s">
        <v>1298</v>
      </c>
      <c r="B99" t="n">
        <v>7.703171138790001e-05</v>
      </c>
      <c r="C99" t="n">
        <v>0.000123813454395</v>
      </c>
      <c r="D99" t="n">
        <v>2.65533722783e-05</v>
      </c>
      <c r="E99" t="n">
        <v>6.104260774020001e-05</v>
      </c>
      <c r="F99" t="n">
        <v>0</v>
      </c>
      <c r="G99" t="n">
        <v>0</v>
      </c>
      <c r="H99" t="n">
        <v>0.000106010813103</v>
      </c>
      <c r="I99" t="n">
        <v>0.00127829160087</v>
      </c>
      <c r="J99" t="n">
        <v>0</v>
      </c>
      <c r="K99" t="n">
        <v>2.33394015777e-05</v>
      </c>
      <c r="L99" t="n">
        <v>0</v>
      </c>
      <c r="M99" t="n">
        <v>0</v>
      </c>
      <c r="N99" t="n">
        <v>0.00123439206191</v>
      </c>
      <c r="O99" t="n">
        <v>0.000104865771812</v>
      </c>
      <c r="P99" t="n">
        <v>0.00153455704421</v>
      </c>
      <c r="Q99" t="n">
        <v>0.00057860325175</v>
      </c>
      <c r="R99" t="n">
        <v>0.000289715113472</v>
      </c>
      <c r="S99" t="n">
        <v>0</v>
      </c>
      <c r="T99" t="n">
        <v>0.000233744984222</v>
      </c>
      <c r="U99" t="n">
        <v>0.000459578023814</v>
      </c>
      <c r="V99" t="n">
        <v>0</v>
      </c>
      <c r="W99" t="n">
        <v>0.000122096395104</v>
      </c>
      <c r="X99" t="n">
        <v>8.54591291715e-05</v>
      </c>
      <c r="Y99" t="n">
        <v>0</v>
      </c>
      <c r="Z99" t="n">
        <v>0.000221134975261</v>
      </c>
      <c r="AA99" t="n">
        <v>0.000198176773682</v>
      </c>
      <c r="AB99" t="n">
        <v>0</v>
      </c>
      <c r="AC99" t="n">
        <v>0.000100768358735</v>
      </c>
      <c r="AD99" t="n">
        <v>0</v>
      </c>
      <c r="AE99" t="n">
        <v>0</v>
      </c>
      <c r="AF99" t="n">
        <v>3.99680255795e-05</v>
      </c>
      <c r="AG99" t="n">
        <v>0</v>
      </c>
      <c r="AH99" t="n">
        <v>4.98144412065e-05</v>
      </c>
      <c r="AI99" t="n">
        <v>5.70027931369e-05</v>
      </c>
      <c r="AJ99" t="n">
        <v>6.719301192679999e-05</v>
      </c>
      <c r="AK99" t="n">
        <v>4.92877914141e-05</v>
      </c>
      <c r="AL99" t="n">
        <v>0</v>
      </c>
      <c r="AM99" t="n">
        <v>0</v>
      </c>
      <c r="AN99" t="n">
        <v>0</v>
      </c>
      <c r="AO99" t="n">
        <v>3.28569081649e-05</v>
      </c>
      <c r="AP99" t="n">
        <v>0</v>
      </c>
      <c r="AQ99" t="n">
        <v>0</v>
      </c>
      <c r="AR99" t="n">
        <v>0</v>
      </c>
      <c r="AS99" t="n">
        <v>0</v>
      </c>
      <c r="AT99" t="n">
        <v>0</v>
      </c>
      <c r="AU99" t="n">
        <v>0</v>
      </c>
      <c r="AV99" t="n">
        <v>6.22238815257e-05</v>
      </c>
      <c r="AW99" t="n">
        <v>0</v>
      </c>
    </row>
    <row r="100" spans="1:49">
      <c r="A100" t="s">
        <v>1299</v>
      </c>
      <c r="B100" t="n">
        <v>0</v>
      </c>
      <c r="C100" t="n">
        <v>0.000123813454395</v>
      </c>
      <c r="D100" t="n">
        <v>0</v>
      </c>
      <c r="E100" t="n">
        <v>0</v>
      </c>
      <c r="F100" t="n">
        <v>0</v>
      </c>
      <c r="G100" t="n">
        <v>0</v>
      </c>
      <c r="H100" t="n">
        <v>3.5336937701e-05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0.00012533946104</v>
      </c>
      <c r="V100" t="n">
        <v>2.73965096847e-05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t="n">
        <v>0</v>
      </c>
      <c r="AR100" t="n">
        <v>0</v>
      </c>
      <c r="AS100" t="n">
        <v>0</v>
      </c>
      <c r="AT100" t="n">
        <v>0</v>
      </c>
      <c r="AU100" t="n">
        <v>0</v>
      </c>
      <c r="AV100" t="n">
        <v>0</v>
      </c>
      <c r="AW100" t="n">
        <v>0</v>
      </c>
    </row>
    <row r="101" spans="1:49">
      <c r="A101" t="s">
        <v>1300</v>
      </c>
      <c r="B101" t="n">
        <v>0.00459622544614</v>
      </c>
      <c r="C101" t="n">
        <v>0.00701609574907</v>
      </c>
      <c r="D101" t="n">
        <v>0.00517790759426</v>
      </c>
      <c r="E101" t="n">
        <v>0.00451715297277</v>
      </c>
      <c r="F101" t="n">
        <v>0.00239234449761</v>
      </c>
      <c r="G101" t="n">
        <v>0.00303503295179</v>
      </c>
      <c r="H101" t="n">
        <v>0.00494717127814</v>
      </c>
      <c r="I101" t="n">
        <v>0.00766974960523</v>
      </c>
      <c r="J101" t="n">
        <v>0.00166304929955</v>
      </c>
      <c r="K101" t="n">
        <v>0.0009802548662649999</v>
      </c>
      <c r="L101" t="n">
        <v>0.000636294222448</v>
      </c>
      <c r="M101" t="n">
        <v>0.00177078430054</v>
      </c>
      <c r="N101" t="n">
        <v>0.0115368181171</v>
      </c>
      <c r="O101" t="n">
        <v>0.00226510067114</v>
      </c>
      <c r="P101" t="n">
        <v>0.0100926636369</v>
      </c>
      <c r="Q101" t="n">
        <v>0.0043973847133</v>
      </c>
      <c r="R101" t="n">
        <v>0.00473201352004</v>
      </c>
      <c r="S101" t="n">
        <v>0.00126068076761</v>
      </c>
      <c r="T101" t="n">
        <v>0.0038178347423</v>
      </c>
      <c r="U101" t="n">
        <v>0.00413620221433</v>
      </c>
      <c r="V101" t="n">
        <v>0.0014246185036</v>
      </c>
      <c r="W101" t="n">
        <v>0.00158725313635</v>
      </c>
      <c r="X101" t="n">
        <v>0.0014955347605</v>
      </c>
      <c r="Y101" t="n">
        <v>0.000924708203189</v>
      </c>
      <c r="Z101" t="n">
        <v>0.00176907980208</v>
      </c>
      <c r="AA101" t="n">
        <v>0.00153586999604</v>
      </c>
      <c r="AB101" t="n">
        <v>0.000961025093433</v>
      </c>
      <c r="AC101" t="n">
        <v>0.00108325985641</v>
      </c>
      <c r="AD101" t="n">
        <v>0.000789542942363</v>
      </c>
      <c r="AE101" t="n">
        <v>0.00056405322008</v>
      </c>
      <c r="AF101" t="n">
        <v>0.000479616306954</v>
      </c>
      <c r="AG101" t="n">
        <v>0.00104189121219</v>
      </c>
      <c r="AH101" t="n">
        <v>0.00174350544223</v>
      </c>
      <c r="AI101" t="n">
        <v>0.00136806703528</v>
      </c>
      <c r="AJ101" t="n">
        <v>0.00117587770872</v>
      </c>
      <c r="AK101" t="n">
        <v>0.00197151165656</v>
      </c>
      <c r="AL101" t="n">
        <v>0.000695213327497</v>
      </c>
      <c r="AM101" t="n">
        <v>0.000844187168355</v>
      </c>
      <c r="AN101" t="n">
        <v>0.000758405662762</v>
      </c>
      <c r="AO101" t="n">
        <v>0.000689995071464</v>
      </c>
      <c r="AP101" t="n">
        <v>0.000674339147635</v>
      </c>
      <c r="AQ101" t="n">
        <v>0.00067211829282</v>
      </c>
      <c r="AR101" t="n">
        <v>0.000679322187417</v>
      </c>
      <c r="AS101" t="n">
        <v>0.00073157754722</v>
      </c>
      <c r="AT101" t="n">
        <v>0.000818330605565</v>
      </c>
      <c r="AU101" t="n">
        <v>0.0005163122398269999</v>
      </c>
      <c r="AV101" t="n">
        <v>0.000715574637546</v>
      </c>
      <c r="AW101" t="n">
        <v>0.000536516665549</v>
      </c>
    </row>
    <row r="102" spans="1:49">
      <c r="A102" t="s">
        <v>1301</v>
      </c>
      <c r="B102" t="n">
        <v>0.00207985620747</v>
      </c>
      <c r="C102" t="n">
        <v>0.00445728435823</v>
      </c>
      <c r="D102" t="n">
        <v>0.00223048327138</v>
      </c>
      <c r="E102" t="n">
        <v>0.00146502258576</v>
      </c>
      <c r="F102" t="n">
        <v>0.011961722488</v>
      </c>
      <c r="G102" t="n">
        <v>0.00797780090184</v>
      </c>
      <c r="H102" t="n">
        <v>0.00604261634687</v>
      </c>
      <c r="I102" t="n">
        <v>0.00481239190917</v>
      </c>
      <c r="J102" t="n">
        <v>0.00169123657581</v>
      </c>
      <c r="K102" t="n">
        <v>0.00177379451991</v>
      </c>
      <c r="L102" t="n">
        <v>0.00170526851616</v>
      </c>
      <c r="M102" t="n">
        <v>0.0008965996458430001</v>
      </c>
      <c r="N102" t="n">
        <v>0.000545981104306</v>
      </c>
      <c r="O102" t="n">
        <v>0.00184563758389</v>
      </c>
      <c r="P102" t="n">
        <v>0.000885321371658</v>
      </c>
      <c r="Q102" t="n">
        <v>0.0011572065035</v>
      </c>
      <c r="R102" t="n">
        <v>0.00154514727185</v>
      </c>
      <c r="S102" t="n">
        <v>0.00329177755988</v>
      </c>
      <c r="T102" t="n">
        <v>0.00261015232381</v>
      </c>
      <c r="U102" t="n">
        <v>0.000793816586589</v>
      </c>
      <c r="V102" t="n">
        <v>0.00104106736802</v>
      </c>
      <c r="W102" t="n">
        <v>0.00125148804982</v>
      </c>
      <c r="X102" t="n">
        <v>0.000875956074008</v>
      </c>
      <c r="Y102" t="n">
        <v>0.000986355416735</v>
      </c>
      <c r="Z102" t="n">
        <v>0.0009398236448570001</v>
      </c>
      <c r="AA102" t="n">
        <v>0.000421125644075</v>
      </c>
      <c r="AB102" t="n">
        <v>0.000875600640683</v>
      </c>
      <c r="AC102" t="n">
        <v>0.00065499433178</v>
      </c>
      <c r="AD102" t="n">
        <v>0.000745679445565</v>
      </c>
      <c r="AE102" t="n">
        <v>0.000630412422443</v>
      </c>
      <c r="AF102" t="n">
        <v>0.000559552358114</v>
      </c>
      <c r="AG102" t="n">
        <v>0.00100596392901</v>
      </c>
      <c r="AH102" t="n">
        <v>0.000747216618098</v>
      </c>
      <c r="AI102" t="n">
        <v>0.000826540500485</v>
      </c>
      <c r="AJ102" t="n">
        <v>0.0010078951789</v>
      </c>
      <c r="AK102" t="n">
        <v>0.00113361920252</v>
      </c>
      <c r="AL102" t="n">
        <v>0.00110719159564</v>
      </c>
      <c r="AM102" t="n">
        <v>0.000783888084901</v>
      </c>
      <c r="AN102" t="n">
        <v>0.00117974214207</v>
      </c>
      <c r="AO102" t="n">
        <v>0.000755708887794</v>
      </c>
      <c r="AP102" t="n">
        <v>0.00125876640892</v>
      </c>
      <c r="AQ102" t="n">
        <v>0.00119487696501</v>
      </c>
      <c r="AR102" t="n">
        <v>0.00135864437483</v>
      </c>
      <c r="AS102" t="n">
        <v>0.000931098696462</v>
      </c>
      <c r="AT102" t="n">
        <v>0.000619947428458</v>
      </c>
      <c r="AU102" t="n">
        <v>0.000613120784795</v>
      </c>
      <c r="AV102" t="n">
        <v>0.0006844626967830001</v>
      </c>
      <c r="AW102" t="n">
        <v>0.000871839581517</v>
      </c>
    </row>
    <row r="103" spans="1:49">
      <c r="A103" t="s">
        <v>1302</v>
      </c>
      <c r="B103" t="n">
        <v>0.00754910771601</v>
      </c>
      <c r="C103" t="n">
        <v>0.009781262897229999</v>
      </c>
      <c r="D103" t="n">
        <v>0.00616038236856</v>
      </c>
      <c r="E103" t="n">
        <v>0.00659260163594</v>
      </c>
      <c r="F103" t="n">
        <v>0.00782949108308</v>
      </c>
      <c r="G103" t="n">
        <v>0.0113596947624</v>
      </c>
      <c r="H103" t="n">
        <v>0.0103537227464</v>
      </c>
      <c r="I103" t="n">
        <v>0.0139108203624</v>
      </c>
      <c r="J103" t="n">
        <v>0.00425627871579</v>
      </c>
      <c r="K103" t="n">
        <v>0.00485459552817</v>
      </c>
      <c r="L103" t="n">
        <v>0.0061593280733</v>
      </c>
      <c r="M103" t="n">
        <v>0.00349673861879</v>
      </c>
      <c r="N103" t="n">
        <v>0.00735887575369</v>
      </c>
      <c r="O103" t="n">
        <v>0.00645973154362</v>
      </c>
      <c r="P103" t="n">
        <v>0.00602018532727</v>
      </c>
      <c r="Q103" t="n">
        <v>0.00549673089163</v>
      </c>
      <c r="R103" t="n">
        <v>0.00676001931434</v>
      </c>
      <c r="S103" t="n">
        <v>0.009244992295840001</v>
      </c>
      <c r="T103" t="n">
        <v>0.00588258210293</v>
      </c>
      <c r="U103" t="n">
        <v>0.00568205556716</v>
      </c>
      <c r="V103" t="n">
        <v>0.00290403002657</v>
      </c>
      <c r="W103" t="n">
        <v>0.00354079545801</v>
      </c>
      <c r="X103" t="n">
        <v>0.00393111994189</v>
      </c>
      <c r="Y103" t="n">
        <v>0.00361663652803</v>
      </c>
      <c r="Z103" t="n">
        <v>0.00345523398845</v>
      </c>
      <c r="AA103" t="n">
        <v>0.00398830757035</v>
      </c>
      <c r="AB103" t="n">
        <v>0.00345969033636</v>
      </c>
      <c r="AC103" t="n">
        <v>0.00193979090566</v>
      </c>
      <c r="AD103" t="n">
        <v>0.00298271778226</v>
      </c>
      <c r="AE103" t="n">
        <v>0.00311888251103</v>
      </c>
      <c r="AF103" t="n">
        <v>0.00299760191847</v>
      </c>
      <c r="AG103" t="n">
        <v>0.00330531005245</v>
      </c>
      <c r="AH103" t="n">
        <v>0.0023163715161</v>
      </c>
      <c r="AI103" t="n">
        <v>0.00339166619164</v>
      </c>
      <c r="AJ103" t="n">
        <v>0.00510666890643</v>
      </c>
      <c r="AK103" t="n">
        <v>0.0045591207058</v>
      </c>
      <c r="AL103" t="n">
        <v>0.00347606663748</v>
      </c>
      <c r="AM103" t="n">
        <v>0.00211046792089</v>
      </c>
      <c r="AN103" t="n">
        <v>0.00412909749726</v>
      </c>
      <c r="AO103" t="n">
        <v>0.00249712502054</v>
      </c>
      <c r="AP103" t="n">
        <v>0.00422585865851</v>
      </c>
      <c r="AQ103" t="n">
        <v>0.00399536985176</v>
      </c>
      <c r="AR103" t="n">
        <v>0.00411367324603</v>
      </c>
      <c r="AS103" t="n">
        <v>0.00305932428837</v>
      </c>
      <c r="AT103" t="n">
        <v>0.00324852452512</v>
      </c>
      <c r="AU103" t="n">
        <v>0.00338829907386</v>
      </c>
      <c r="AV103" t="n">
        <v>0.00469790305519</v>
      </c>
      <c r="AW103" t="n">
        <v>0.00435919790759</v>
      </c>
    </row>
    <row r="104" spans="1:49">
      <c r="A104" t="s">
        <v>1303</v>
      </c>
      <c r="B104" t="n">
        <v>7.703171138790001e-05</v>
      </c>
      <c r="C104" t="n">
        <v>8.25423029303e-05</v>
      </c>
      <c r="D104" t="n">
        <v>5.31067445566e-05</v>
      </c>
      <c r="E104" t="n">
        <v>6.104260774020001e-05</v>
      </c>
      <c r="F104" t="n">
        <v>0.000108742931709</v>
      </c>
      <c r="G104" t="n">
        <v>0.000173430454388</v>
      </c>
      <c r="H104" t="n">
        <v>7.0673875402e-05</v>
      </c>
      <c r="I104" t="n">
        <v>0</v>
      </c>
      <c r="J104" t="n">
        <v>0.000169123657581</v>
      </c>
      <c r="K104" t="n">
        <v>2.33394015777e-05</v>
      </c>
      <c r="L104" t="n">
        <v>0.00012725884449</v>
      </c>
      <c r="M104" t="n">
        <v>0</v>
      </c>
      <c r="N104" t="n">
        <v>2.37383088829e-05</v>
      </c>
      <c r="O104" t="n">
        <v>4.19463087248e-05</v>
      </c>
      <c r="P104" t="n">
        <v>0</v>
      </c>
      <c r="Q104" t="n">
        <v>0</v>
      </c>
      <c r="R104" t="n">
        <v>9.657170449060001e-05</v>
      </c>
      <c r="S104" t="n">
        <v>0.000210113461269</v>
      </c>
      <c r="T104" t="n">
        <v>0</v>
      </c>
      <c r="U104" t="n">
        <v>0</v>
      </c>
      <c r="V104" t="n">
        <v>0</v>
      </c>
      <c r="W104" t="n">
        <v>3.0524098776e-05</v>
      </c>
      <c r="X104" t="n">
        <v>0</v>
      </c>
      <c r="Y104" t="n">
        <v>2.0549071182e-05</v>
      </c>
      <c r="Z104" t="n">
        <v>0</v>
      </c>
      <c r="AA104" t="n">
        <v>0</v>
      </c>
      <c r="AB104" t="n">
        <v>2.13561131874e-05</v>
      </c>
      <c r="AC104" t="n">
        <v>0</v>
      </c>
      <c r="AD104" t="n">
        <v>0</v>
      </c>
      <c r="AE104" t="n">
        <v>3.31796011812e-05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t="n">
        <v>0</v>
      </c>
      <c r="AR104" t="n">
        <v>0</v>
      </c>
      <c r="AS104" t="n">
        <v>0</v>
      </c>
      <c r="AT104" t="n">
        <v>0</v>
      </c>
      <c r="AU104" t="n">
        <v>0</v>
      </c>
      <c r="AV104" t="n">
        <v>6.22238815257e-05</v>
      </c>
      <c r="AW104" t="n">
        <v>0</v>
      </c>
    </row>
    <row r="105" spans="1:49">
      <c r="A105" t="s">
        <v>1304</v>
      </c>
      <c r="B105" t="n">
        <v>0.008781615098219999</v>
      </c>
      <c r="C105" t="n">
        <v>0.014816343376</v>
      </c>
      <c r="D105" t="n">
        <v>0.00772703133298</v>
      </c>
      <c r="E105" t="n">
        <v>0.00763032596753</v>
      </c>
      <c r="F105" t="n">
        <v>0.019464984776</v>
      </c>
      <c r="G105" t="n">
        <v>0.0161290322581</v>
      </c>
      <c r="H105" t="n">
        <v>0.0157602742146</v>
      </c>
      <c r="I105" t="n">
        <v>0.0120309797729</v>
      </c>
      <c r="J105" t="n">
        <v>0.00622938805423</v>
      </c>
      <c r="K105" t="n">
        <v>0.00422443168557</v>
      </c>
      <c r="L105" t="n">
        <v>0.003741410028</v>
      </c>
      <c r="M105" t="n">
        <v>0.0037433035214</v>
      </c>
      <c r="N105" t="n">
        <v>0.00377439111238</v>
      </c>
      <c r="O105" t="n">
        <v>0.00943791946309</v>
      </c>
      <c r="P105" t="n">
        <v>0.00265596411497</v>
      </c>
      <c r="Q105" t="n">
        <v>0.00202511138113</v>
      </c>
      <c r="R105" t="n">
        <v>0.00608401738291</v>
      </c>
      <c r="S105" t="n">
        <v>0.00567306345427</v>
      </c>
      <c r="T105" t="n">
        <v>0.00549300712922</v>
      </c>
      <c r="U105" t="n">
        <v>0.00317526634635</v>
      </c>
      <c r="V105" t="n">
        <v>0.00260266842004</v>
      </c>
      <c r="W105" t="n">
        <v>0.00323555447025</v>
      </c>
      <c r="X105" t="n">
        <v>0.00369610733667</v>
      </c>
      <c r="Y105" t="n">
        <v>0.00258918296893</v>
      </c>
      <c r="Z105" t="n">
        <v>0.00229427536833</v>
      </c>
      <c r="AA105" t="n">
        <v>0.00232857709076</v>
      </c>
      <c r="AB105" t="n">
        <v>0.00258408969568</v>
      </c>
      <c r="AC105" t="n">
        <v>0.00178863836755</v>
      </c>
      <c r="AD105" t="n">
        <v>0.00162294938152</v>
      </c>
      <c r="AE105" t="n">
        <v>0.0009953880354360001</v>
      </c>
      <c r="AF105" t="n">
        <v>0.000479616306954</v>
      </c>
      <c r="AG105" t="n">
        <v>0.00168858230941</v>
      </c>
      <c r="AH105" t="n">
        <v>0.00146952601559</v>
      </c>
      <c r="AI105" t="n">
        <v>0.00225161032891</v>
      </c>
      <c r="AJ105" t="n">
        <v>0.00198219385184</v>
      </c>
      <c r="AK105" t="n">
        <v>0.00354872098181</v>
      </c>
      <c r="AL105" t="n">
        <v>0.00154491850555</v>
      </c>
      <c r="AM105" t="n">
        <v>0.0015677761698</v>
      </c>
      <c r="AN105" t="n">
        <v>0.00244375158001</v>
      </c>
      <c r="AO105" t="n">
        <v>0.000919993428618</v>
      </c>
      <c r="AP105" t="n">
        <v>0.00319187196547</v>
      </c>
      <c r="AQ105" t="n">
        <v>0.00481684776521</v>
      </c>
      <c r="AR105" t="n">
        <v>0.00452881458278</v>
      </c>
      <c r="AS105" t="n">
        <v>0.00226123969141</v>
      </c>
      <c r="AT105" t="n">
        <v>0.0021326191539</v>
      </c>
      <c r="AU105" t="n">
        <v>0.00135531962955</v>
      </c>
      <c r="AV105" t="n">
        <v>0.00196005226806</v>
      </c>
      <c r="AW105" t="n">
        <v>0.00194487291261</v>
      </c>
    </row>
    <row r="106" spans="1:49">
      <c r="A106" t="s">
        <v>1305</v>
      </c>
      <c r="B106" t="n">
        <v>0.00677879060213</v>
      </c>
      <c r="C106" t="n">
        <v>0.00759389186958</v>
      </c>
      <c r="D106" t="n">
        <v>0.00443441317047</v>
      </c>
      <c r="E106" t="n">
        <v>0.00555487730436</v>
      </c>
      <c r="F106" t="n">
        <v>0.00619834710744</v>
      </c>
      <c r="G106" t="n">
        <v>0.00754422476587</v>
      </c>
      <c r="H106" t="n">
        <v>0.0072440722287</v>
      </c>
      <c r="I106" t="n">
        <v>0.00375968117904</v>
      </c>
      <c r="J106" t="n">
        <v>0.00284691490261</v>
      </c>
      <c r="K106" t="n">
        <v>0.00331419502404</v>
      </c>
      <c r="L106" t="n">
        <v>0.00565029269534</v>
      </c>
      <c r="M106" t="n">
        <v>0.00239840405263</v>
      </c>
      <c r="N106" t="n">
        <v>0.00147177515074</v>
      </c>
      <c r="O106" t="n">
        <v>0.00679530201342</v>
      </c>
      <c r="P106" t="n">
        <v>0.00118042849554</v>
      </c>
      <c r="Q106" t="n">
        <v>0.0006364635769250001</v>
      </c>
      <c r="R106" t="n">
        <v>0.00473201352004</v>
      </c>
      <c r="S106" t="n">
        <v>0.009665219218380001</v>
      </c>
      <c r="T106" t="n">
        <v>0.00253223732907</v>
      </c>
      <c r="U106" t="n">
        <v>0.00229789011907</v>
      </c>
      <c r="V106" t="n">
        <v>0.00219172077477</v>
      </c>
      <c r="W106" t="n">
        <v>0.00189249412411</v>
      </c>
      <c r="X106" t="n">
        <v>0.00173054736572</v>
      </c>
      <c r="Y106" t="n">
        <v>0.0020549071182</v>
      </c>
      <c r="Z106" t="n">
        <v>0.0010780330044</v>
      </c>
      <c r="AA106" t="n">
        <v>0.00089179548157</v>
      </c>
      <c r="AB106" t="n">
        <v>0.00260544580886</v>
      </c>
      <c r="AC106" t="n">
        <v>0.00108325985641</v>
      </c>
      <c r="AD106" t="n">
        <v>0.00105272392315</v>
      </c>
      <c r="AE106" t="n">
        <v>0.00112810644016</v>
      </c>
      <c r="AF106" t="n">
        <v>0.00203836930456</v>
      </c>
      <c r="AG106" t="n">
        <v>0.00111374577854</v>
      </c>
      <c r="AH106" t="n">
        <v>0.000722309397494</v>
      </c>
      <c r="AI106" t="n">
        <v>0.00116855725931</v>
      </c>
      <c r="AJ106" t="n">
        <v>0.00124307072065</v>
      </c>
      <c r="AK106" t="n">
        <v>0.000985755828281</v>
      </c>
      <c r="AL106" t="n">
        <v>0.00128743208796</v>
      </c>
      <c r="AM106" t="n">
        <v>0.0006029908345390001</v>
      </c>
      <c r="AN106" t="n">
        <v>0.0013482767338</v>
      </c>
      <c r="AO106" t="n">
        <v>0.00108427796944</v>
      </c>
      <c r="AP106" t="n">
        <v>0.00152850206797</v>
      </c>
      <c r="AQ106" t="n">
        <v>0.00179231544752</v>
      </c>
      <c r="AR106" t="n">
        <v>0.00230214741291</v>
      </c>
      <c r="AS106" t="n">
        <v>0.00159616919393</v>
      </c>
      <c r="AT106" t="n">
        <v>0.000669543222735</v>
      </c>
      <c r="AU106" t="n">
        <v>0.000903546419697</v>
      </c>
      <c r="AV106" t="n">
        <v>0.00140003733433</v>
      </c>
      <c r="AW106" t="n">
        <v>0.00117363020589</v>
      </c>
    </row>
    <row r="107" spans="1:49">
      <c r="A107" t="s">
        <v>1306</v>
      </c>
      <c r="B107" t="n">
        <v>0.000154063422776</v>
      </c>
      <c r="C107" t="n">
        <v>0</v>
      </c>
      <c r="D107" t="n">
        <v>0.000132766861391</v>
      </c>
      <c r="E107" t="n">
        <v>6.104260774020001e-05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0.000213644779946</v>
      </c>
      <c r="O107" t="n">
        <v>0</v>
      </c>
      <c r="P107" t="n">
        <v>0.000177064274332</v>
      </c>
      <c r="Q107" t="n">
        <v>0</v>
      </c>
      <c r="R107" t="n">
        <v>0</v>
      </c>
      <c r="S107" t="n">
        <v>0</v>
      </c>
      <c r="T107" t="n">
        <v>0.000155829989481</v>
      </c>
      <c r="U107" t="n">
        <v>8.355964069349999e-05</v>
      </c>
      <c r="V107" t="n">
        <v>0</v>
      </c>
      <c r="W107" t="n">
        <v>0</v>
      </c>
      <c r="X107" t="n">
        <v>2.13647822929e-05</v>
      </c>
      <c r="Y107" t="n">
        <v>2.0549071182e-05</v>
      </c>
      <c r="Z107" t="n">
        <v>0.000138209359538</v>
      </c>
      <c r="AA107" t="n">
        <v>4.95441934205e-05</v>
      </c>
      <c r="AB107" t="n">
        <v>0</v>
      </c>
      <c r="AC107" t="n">
        <v>5.03841793677e-05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2.4643895707e-05</v>
      </c>
      <c r="AL107" t="n">
        <v>0</v>
      </c>
      <c r="AM107" t="n">
        <v>6.02990834539e-05</v>
      </c>
      <c r="AN107" t="n">
        <v>0</v>
      </c>
      <c r="AO107" t="n">
        <v>0</v>
      </c>
      <c r="AP107" t="n">
        <v>0</v>
      </c>
      <c r="AQ107" t="n">
        <v>0</v>
      </c>
      <c r="AR107" t="n">
        <v>0</v>
      </c>
      <c r="AS107" t="n">
        <v>0</v>
      </c>
      <c r="AT107" t="n">
        <v>0</v>
      </c>
      <c r="AU107" t="n">
        <v>0</v>
      </c>
      <c r="AV107" t="n">
        <v>0</v>
      </c>
      <c r="AW107" t="n">
        <v>0</v>
      </c>
    </row>
    <row r="108" spans="1:49">
      <c r="A108" t="s">
        <v>1307</v>
      </c>
      <c r="B108" t="n">
        <v>0</v>
      </c>
      <c r="C108" t="n">
        <v>0</v>
      </c>
      <c r="D108" t="n">
        <v>2.65533722783e-05</v>
      </c>
      <c r="E108" t="n">
        <v>0</v>
      </c>
      <c r="F108" t="n">
        <v>0</v>
      </c>
      <c r="G108" t="n">
        <v>0</v>
      </c>
      <c r="H108" t="n">
        <v>0</v>
      </c>
      <c r="I108" t="n">
        <v>7.51936235807e-05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4.19463087248e-05</v>
      </c>
      <c r="P108" t="n">
        <v>0.000118042849554</v>
      </c>
      <c r="Q108" t="n">
        <v>5.7860325175e-05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2.13561131874e-05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t="n">
        <v>0</v>
      </c>
      <c r="AR108" t="n">
        <v>0</v>
      </c>
      <c r="AS108" t="n">
        <v>0</v>
      </c>
      <c r="AT108" t="n">
        <v>0</v>
      </c>
      <c r="AU108" t="n">
        <v>0</v>
      </c>
      <c r="AV108" t="n">
        <v>0</v>
      </c>
      <c r="AW108" t="n">
        <v>0</v>
      </c>
    </row>
    <row r="109" spans="1:49">
      <c r="A109" t="s">
        <v>1308</v>
      </c>
      <c r="B109" t="n">
        <v>5.13544742586e-05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t="n">
        <v>0</v>
      </c>
      <c r="AR109" t="n">
        <v>0</v>
      </c>
      <c r="AS109" t="n">
        <v>0</v>
      </c>
      <c r="AT109" t="n">
        <v>0</v>
      </c>
      <c r="AU109" t="n">
        <v>0</v>
      </c>
      <c r="AV109" t="n">
        <v>0</v>
      </c>
      <c r="AW109" t="n">
        <v>0</v>
      </c>
    </row>
    <row r="110" spans="1:49">
      <c r="A110" t="s">
        <v>1309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5.7860325175e-05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4.98144412065e-05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6.57138163299e-05</v>
      </c>
      <c r="AP110" t="n">
        <v>0</v>
      </c>
      <c r="AQ110" t="n">
        <v>0</v>
      </c>
      <c r="AR110" t="n">
        <v>0</v>
      </c>
      <c r="AS110" t="n">
        <v>0</v>
      </c>
      <c r="AT110" t="n">
        <v>0</v>
      </c>
      <c r="AU110" t="n">
        <v>0</v>
      </c>
      <c r="AV110" t="n">
        <v>0</v>
      </c>
      <c r="AW110" t="n">
        <v>0</v>
      </c>
    </row>
    <row r="111" spans="1:49">
      <c r="A111" t="s">
        <v>1310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4.98144412065e-05</v>
      </c>
      <c r="AI111" t="n">
        <v>0</v>
      </c>
      <c r="AJ111" t="n">
        <v>0</v>
      </c>
      <c r="AK111" t="n">
        <v>4.92877914141e-05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t="n">
        <v>0</v>
      </c>
      <c r="AR111" t="n">
        <v>0</v>
      </c>
      <c r="AS111" t="n">
        <v>0</v>
      </c>
      <c r="AT111" t="n">
        <v>0</v>
      </c>
      <c r="AU111" t="n">
        <v>0</v>
      </c>
      <c r="AV111" t="n">
        <v>0</v>
      </c>
      <c r="AW111" t="n">
        <v>0</v>
      </c>
    </row>
    <row r="112" spans="1:49">
      <c r="A112" t="s">
        <v>1311</v>
      </c>
      <c r="B112" t="n">
        <v>0</v>
      </c>
      <c r="C112" t="n">
        <v>4.12711514651e-05</v>
      </c>
      <c r="D112" t="n">
        <v>0</v>
      </c>
      <c r="E112" t="n">
        <v>0</v>
      </c>
      <c r="F112" t="n">
        <v>0.000108742931709</v>
      </c>
      <c r="G112" t="n">
        <v>0.000173430454388</v>
      </c>
      <c r="H112" t="n">
        <v>3.5336937701e-05</v>
      </c>
      <c r="I112" t="n">
        <v>0</v>
      </c>
      <c r="J112" t="n">
        <v>0.000140936381317</v>
      </c>
      <c r="K112" t="n">
        <v>2.33394015777e-05</v>
      </c>
      <c r="L112" t="n">
        <v>2.54517688979e-05</v>
      </c>
      <c r="M112" t="n">
        <v>4.48299822922e-05</v>
      </c>
      <c r="N112" t="n">
        <v>0</v>
      </c>
      <c r="O112" t="n">
        <v>0</v>
      </c>
      <c r="P112" t="n">
        <v>0</v>
      </c>
      <c r="Q112" t="n">
        <v>0</v>
      </c>
      <c r="R112" t="n">
        <v>9.657170449060001e-05</v>
      </c>
      <c r="S112" t="n">
        <v>7.0037820423e-05</v>
      </c>
      <c r="T112" t="n">
        <v>3.89574973704e-05</v>
      </c>
      <c r="U112" t="n">
        <v>4.17798203468e-05</v>
      </c>
      <c r="V112" t="n">
        <v>8.2189529054e-05</v>
      </c>
      <c r="W112" t="n">
        <v>0</v>
      </c>
      <c r="X112" t="n">
        <v>2.13647822929e-05</v>
      </c>
      <c r="Y112" t="n">
        <v>0</v>
      </c>
      <c r="Z112" t="n">
        <v>0</v>
      </c>
      <c r="AA112" t="n">
        <v>2.47720967103e-05</v>
      </c>
      <c r="AB112" t="n">
        <v>0</v>
      </c>
      <c r="AC112" t="n">
        <v>5.03841793677e-05</v>
      </c>
      <c r="AD112" t="n">
        <v>4.3863496798e-05</v>
      </c>
      <c r="AE112" t="n">
        <v>0</v>
      </c>
      <c r="AF112" t="n">
        <v>0</v>
      </c>
      <c r="AG112" t="n">
        <v>0</v>
      </c>
      <c r="AH112" t="n">
        <v>7.47216618098e-05</v>
      </c>
      <c r="AI112" t="n">
        <v>0</v>
      </c>
      <c r="AJ112" t="n">
        <v>3.35965059634e-05</v>
      </c>
      <c r="AK112" t="n">
        <v>4.92877914141e-05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t="n">
        <v>0</v>
      </c>
      <c r="AR112" t="n">
        <v>0</v>
      </c>
      <c r="AS112" t="n">
        <v>0</v>
      </c>
      <c r="AT112" t="n">
        <v>0</v>
      </c>
      <c r="AU112" t="n">
        <v>0</v>
      </c>
      <c r="AV112" t="n">
        <v>0</v>
      </c>
      <c r="AW112" t="n">
        <v>0</v>
      </c>
    </row>
    <row r="113" spans="1:49">
      <c r="A113" t="s">
        <v>1312</v>
      </c>
      <c r="B113" t="n">
        <v>0.000231095134164</v>
      </c>
      <c r="C113" t="n">
        <v>0.000165084605861</v>
      </c>
      <c r="D113" t="n">
        <v>0.000212426978226</v>
      </c>
      <c r="E113" t="n">
        <v>0</v>
      </c>
      <c r="F113" t="n">
        <v>0.000108742931709</v>
      </c>
      <c r="G113" t="n">
        <v>0.000607006590357</v>
      </c>
      <c r="H113" t="n">
        <v>0.000106010813103</v>
      </c>
      <c r="I113" t="n">
        <v>0.000150387247161</v>
      </c>
      <c r="J113" t="n">
        <v>0.000450996420216</v>
      </c>
      <c r="K113" t="n">
        <v>0.000233394015777</v>
      </c>
      <c r="L113" t="n">
        <v>0.000229065920081</v>
      </c>
      <c r="M113" t="n">
        <v>0.00011207495573</v>
      </c>
      <c r="N113" t="n">
        <v>0.000356074633243</v>
      </c>
      <c r="O113" t="n">
        <v>0.000251677852349</v>
      </c>
      <c r="P113" t="n">
        <v>0.000236085699109</v>
      </c>
      <c r="Q113" t="n">
        <v>0.0006364635769250001</v>
      </c>
      <c r="R113" t="n">
        <v>0.000579430226944</v>
      </c>
      <c r="S113" t="n">
        <v>0.000280151281692</v>
      </c>
      <c r="T113" t="n">
        <v>0.000584362460556</v>
      </c>
      <c r="U113" t="n">
        <v>0.000208899101734</v>
      </c>
      <c r="V113" t="n">
        <v>0.000712309251801</v>
      </c>
      <c r="W113" t="n">
        <v>0.000244192790208</v>
      </c>
      <c r="X113" t="n">
        <v>0.000256377387514</v>
      </c>
      <c r="Y113" t="n">
        <v>0.000226039783002</v>
      </c>
      <c r="Z113" t="n">
        <v>0.000442269950521</v>
      </c>
      <c r="AA113" t="n">
        <v>0.000346809353944</v>
      </c>
      <c r="AB113" t="n">
        <v>0.000427122263748</v>
      </c>
      <c r="AC113" t="n">
        <v>0.000478649703993</v>
      </c>
      <c r="AD113" t="n">
        <v>0.000482498464778</v>
      </c>
      <c r="AE113" t="n">
        <v>0.000464514416537</v>
      </c>
      <c r="AF113" t="n">
        <v>0.0009992006394880001</v>
      </c>
      <c r="AG113" t="n">
        <v>0.000682618380398</v>
      </c>
      <c r="AH113" t="n">
        <v>0.000597773294478</v>
      </c>
      <c r="AI113" t="n">
        <v>0.000484523741663</v>
      </c>
      <c r="AJ113" t="n">
        <v>0.000503947589451</v>
      </c>
      <c r="AK113" t="n">
        <v>0.000369658435606</v>
      </c>
      <c r="AL113" t="n">
        <v>0.00030898370111</v>
      </c>
      <c r="AM113" t="n">
        <v>0.000241196333816</v>
      </c>
      <c r="AN113" t="n">
        <v>0.000252801887587</v>
      </c>
      <c r="AO113" t="n">
        <v>0.000525710530639</v>
      </c>
      <c r="AP113" t="n">
        <v>0.000134867829527</v>
      </c>
      <c r="AQ113" t="n">
        <v>0.00033605914641</v>
      </c>
      <c r="AR113" t="n">
        <v>0.000377401215232</v>
      </c>
      <c r="AS113" t="n">
        <v>0.000199521149242</v>
      </c>
      <c r="AT113" t="n">
        <v>0.000272776868522</v>
      </c>
      <c r="AU113" t="n">
        <v>0.000225886604924</v>
      </c>
      <c r="AV113" t="n">
        <v>0.000404455229917</v>
      </c>
      <c r="AW113" t="n">
        <v>0.0005029843739519999</v>
      </c>
    </row>
    <row r="114" spans="1:49">
      <c r="A114" t="s">
        <v>1313</v>
      </c>
      <c r="B114" t="n">
        <v>0</v>
      </c>
      <c r="C114" t="n">
        <v>4.12711514651e-05</v>
      </c>
      <c r="D114" t="n">
        <v>5.31067445566e-05</v>
      </c>
      <c r="E114" t="n">
        <v>0</v>
      </c>
      <c r="F114" t="n">
        <v>0</v>
      </c>
      <c r="G114" t="n">
        <v>0</v>
      </c>
      <c r="H114" t="n">
        <v>3.5336937701e-05</v>
      </c>
      <c r="I114" t="n">
        <v>0</v>
      </c>
      <c r="J114" t="n">
        <v>2.81872762635e-05</v>
      </c>
      <c r="K114" t="n">
        <v>2.33394015777e-05</v>
      </c>
      <c r="L114" t="n">
        <v>2.54517688979e-05</v>
      </c>
      <c r="M114" t="n">
        <v>4.48299822922e-05</v>
      </c>
      <c r="N114" t="n">
        <v>0</v>
      </c>
      <c r="O114" t="n">
        <v>4.19463087248e-05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2.73965096847e-05</v>
      </c>
      <c r="W114" t="n">
        <v>0</v>
      </c>
      <c r="X114" t="n">
        <v>4.27295645857e-05</v>
      </c>
      <c r="Y114" t="n">
        <v>0</v>
      </c>
      <c r="Z114" t="n">
        <v>5.52837438151e-05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0.000119904076739</v>
      </c>
      <c r="AG114" t="n">
        <v>0</v>
      </c>
      <c r="AH114" t="n">
        <v>0</v>
      </c>
      <c r="AI114" t="n">
        <v>0</v>
      </c>
      <c r="AJ114" t="n">
        <v>0</v>
      </c>
      <c r="AK114" t="n">
        <v>2.4643895707e-05</v>
      </c>
      <c r="AL114" t="n">
        <v>2.57486417591e-05</v>
      </c>
      <c r="AM114" t="n">
        <v>0</v>
      </c>
      <c r="AN114" t="n">
        <v>0</v>
      </c>
      <c r="AO114" t="n">
        <v>0</v>
      </c>
      <c r="AP114" t="n">
        <v>0</v>
      </c>
      <c r="AQ114" t="n">
        <v>0</v>
      </c>
      <c r="AR114" t="n">
        <v>3.77401215232e-05</v>
      </c>
      <c r="AS114" t="n">
        <v>0</v>
      </c>
      <c r="AT114" t="n">
        <v>0</v>
      </c>
      <c r="AU114" t="n">
        <v>0</v>
      </c>
      <c r="AV114" t="n">
        <v>0</v>
      </c>
      <c r="AW114" t="n">
        <v>0</v>
      </c>
    </row>
    <row r="115" spans="1:49">
      <c r="A115" t="s">
        <v>1314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4.27122263748e-05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t="n">
        <v>0</v>
      </c>
      <c r="AR115" t="n">
        <v>0</v>
      </c>
      <c r="AS115" t="n">
        <v>0</v>
      </c>
      <c r="AT115" t="n">
        <v>0</v>
      </c>
      <c r="AU115" t="n">
        <v>0</v>
      </c>
      <c r="AV115" t="n">
        <v>0</v>
      </c>
      <c r="AW115" t="n">
        <v>0</v>
      </c>
    </row>
    <row r="116" spans="1:49">
      <c r="A116" t="s">
        <v>1315</v>
      </c>
      <c r="B116" t="n">
        <v>7.703171138790001e-05</v>
      </c>
      <c r="C116" t="n">
        <v>0.000123813454395</v>
      </c>
      <c r="D116" t="n">
        <v>0.000106213489113</v>
      </c>
      <c r="E116" t="n">
        <v>0.000183127823221</v>
      </c>
      <c r="F116" t="n">
        <v>0</v>
      </c>
      <c r="G116" t="n">
        <v>0</v>
      </c>
      <c r="H116" t="n">
        <v>0</v>
      </c>
      <c r="I116" t="n">
        <v>0</v>
      </c>
      <c r="J116" t="n">
        <v>0.000140936381317</v>
      </c>
      <c r="K116" t="n">
        <v>0.000163375811044</v>
      </c>
      <c r="L116" t="n">
        <v>7.635530669380001e-05</v>
      </c>
      <c r="M116" t="n">
        <v>4.48299822922e-05</v>
      </c>
      <c r="N116" t="n">
        <v>0.000213644779946</v>
      </c>
      <c r="O116" t="n">
        <v>6.29194630872e-05</v>
      </c>
      <c r="P116" t="n">
        <v>0.000177064274332</v>
      </c>
      <c r="Q116" t="n">
        <v>5.7860325175e-05</v>
      </c>
      <c r="R116" t="n">
        <v>0</v>
      </c>
      <c r="S116" t="n">
        <v>7.0037820423e-05</v>
      </c>
      <c r="T116" t="n">
        <v>0.000194787486852</v>
      </c>
      <c r="U116" t="n">
        <v>8.355964069349999e-05</v>
      </c>
      <c r="V116" t="n">
        <v>0.00082189529054</v>
      </c>
      <c r="W116" t="n">
        <v>0</v>
      </c>
      <c r="X116" t="n">
        <v>4.27295645857e-05</v>
      </c>
      <c r="Y116" t="n">
        <v>0.000143843498274</v>
      </c>
      <c r="Z116" t="n">
        <v>8.29256157227e-05</v>
      </c>
      <c r="AA116" t="n">
        <v>7.43162901308e-05</v>
      </c>
      <c r="AB116" t="n">
        <v>2.13561131874e-05</v>
      </c>
      <c r="AC116" t="n">
        <v>0.000100768358735</v>
      </c>
      <c r="AD116" t="n">
        <v>8.772699359589999e-05</v>
      </c>
      <c r="AE116" t="n">
        <v>6.63592023624e-05</v>
      </c>
      <c r="AF116" t="n">
        <v>0.000279776179057</v>
      </c>
      <c r="AG116" t="n">
        <v>7.18545663577e-05</v>
      </c>
      <c r="AH116" t="n">
        <v>0.000124536103016</v>
      </c>
      <c r="AI116" t="n">
        <v>0.000171008379411</v>
      </c>
      <c r="AJ116" t="n">
        <v>3.35965059634e-05</v>
      </c>
      <c r="AK116" t="n">
        <v>9.85755828281e-05</v>
      </c>
      <c r="AL116" t="n">
        <v>0.000102994567037</v>
      </c>
      <c r="AM116" t="n">
        <v>0</v>
      </c>
      <c r="AN116" t="n">
        <v>8.42672958625e-05</v>
      </c>
      <c r="AO116" t="n">
        <v>6.57138163299e-05</v>
      </c>
      <c r="AP116" t="n">
        <v>4.49559431757e-05</v>
      </c>
      <c r="AQ116" t="n">
        <v>3.73399051566e-05</v>
      </c>
      <c r="AR116" t="n">
        <v>3.77401215232e-05</v>
      </c>
      <c r="AS116" t="n">
        <v>6.650704974729999e-05</v>
      </c>
      <c r="AT116" t="n">
        <v>0.000223181074245</v>
      </c>
      <c r="AU116" t="n">
        <v>6.45390299784e-05</v>
      </c>
      <c r="AV116" t="n">
        <v>0.000155559703814</v>
      </c>
      <c r="AW116" t="n">
        <v>0.000134129166387</v>
      </c>
    </row>
    <row r="117" spans="1:49">
      <c r="A117" t="s">
        <v>1316</v>
      </c>
      <c r="B117" t="n">
        <v>0.000102708948517</v>
      </c>
      <c r="C117" t="n">
        <v>4.12711514651e-05</v>
      </c>
      <c r="D117" t="n">
        <v>7.966011683480001e-05</v>
      </c>
      <c r="E117" t="n">
        <v>0</v>
      </c>
      <c r="F117" t="n">
        <v>0</v>
      </c>
      <c r="G117" t="n">
        <v>8.67152271939e-05</v>
      </c>
      <c r="H117" t="n">
        <v>0.000247358563907</v>
      </c>
      <c r="I117" t="n">
        <v>7.51936235807e-05</v>
      </c>
      <c r="J117" t="n">
        <v>0</v>
      </c>
      <c r="K117" t="n">
        <v>4.66788031555e-05</v>
      </c>
      <c r="L117" t="n">
        <v>5.09035377959e-05</v>
      </c>
      <c r="M117" t="n">
        <v>6.72449734382e-05</v>
      </c>
      <c r="N117" t="n">
        <v>4.74766177658e-05</v>
      </c>
      <c r="O117" t="n">
        <v>4.19463087248e-05</v>
      </c>
      <c r="P117" t="n">
        <v>5.90214247772e-05</v>
      </c>
      <c r="Q117" t="n">
        <v>0.00034716195105</v>
      </c>
      <c r="R117" t="n">
        <v>9.657170449060001e-05</v>
      </c>
      <c r="S117" t="n">
        <v>7.0037820423e-05</v>
      </c>
      <c r="T117" t="n">
        <v>0.000506447465815</v>
      </c>
      <c r="U117" t="n">
        <v>0.000167119281387</v>
      </c>
      <c r="V117" t="n">
        <v>0.000136982548423</v>
      </c>
      <c r="W117" t="n">
        <v>0.000122096395104</v>
      </c>
      <c r="X117" t="n">
        <v>6.409434687859999e-05</v>
      </c>
      <c r="Y117" t="n">
        <v>6.16472135459e-05</v>
      </c>
      <c r="Z117" t="n">
        <v>5.52837438151e-05</v>
      </c>
      <c r="AA117" t="n">
        <v>0.000148632580262</v>
      </c>
      <c r="AB117" t="n">
        <v>2.13561131874e-05</v>
      </c>
      <c r="AC117" t="n">
        <v>7.55762690515e-05</v>
      </c>
      <c r="AD117" t="n">
        <v>8.772699359589999e-05</v>
      </c>
      <c r="AE117" t="n">
        <v>0</v>
      </c>
      <c r="AF117" t="n">
        <v>3.99680255795e-05</v>
      </c>
      <c r="AG117" t="n">
        <v>0.000215563699073</v>
      </c>
      <c r="AH117" t="n">
        <v>7.47216618098e-05</v>
      </c>
      <c r="AI117" t="n">
        <v>2.85013965684e-05</v>
      </c>
      <c r="AJ117" t="n">
        <v>6.719301192679999e-05</v>
      </c>
      <c r="AK117" t="n">
        <v>0.000147863374242</v>
      </c>
      <c r="AL117" t="n">
        <v>5.14972835183e-05</v>
      </c>
      <c r="AM117" t="n">
        <v>0</v>
      </c>
      <c r="AN117" t="n">
        <v>0.000168534591725</v>
      </c>
      <c r="AO117" t="n">
        <v>0</v>
      </c>
      <c r="AP117" t="n">
        <v>0</v>
      </c>
      <c r="AQ117" t="n">
        <v>0</v>
      </c>
      <c r="AR117" t="n">
        <v>7.54802430464e-05</v>
      </c>
      <c r="AS117" t="n">
        <v>0.000332535248736</v>
      </c>
      <c r="AT117" t="n">
        <v>2.47978971383e-05</v>
      </c>
      <c r="AU117" t="n">
        <v>0</v>
      </c>
      <c r="AV117" t="n">
        <v>3.11119407629e-05</v>
      </c>
      <c r="AW117" t="n">
        <v>3.35322915968e-05</v>
      </c>
    </row>
    <row r="118" spans="1:49">
      <c r="A118" t="s">
        <v>1317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0.00082189529054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t="n">
        <v>0</v>
      </c>
      <c r="AR118" t="n">
        <v>0</v>
      </c>
      <c r="AS118" t="n">
        <v>0</v>
      </c>
      <c r="AT118" t="n">
        <v>0</v>
      </c>
      <c r="AU118" t="n">
        <v>0</v>
      </c>
      <c r="AV118" t="n">
        <v>0</v>
      </c>
      <c r="AW118" t="n">
        <v>0</v>
      </c>
    </row>
    <row r="119" spans="1:49">
      <c r="A119" t="s">
        <v>1318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0.00717788553738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3.59272831788e-05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t="n">
        <v>0</v>
      </c>
      <c r="AR119" t="n">
        <v>0</v>
      </c>
      <c r="AS119" t="n">
        <v>0</v>
      </c>
      <c r="AT119" t="n">
        <v>2.47978971383e-05</v>
      </c>
      <c r="AU119" t="n">
        <v>0</v>
      </c>
      <c r="AV119" t="n">
        <v>6.22238815257e-05</v>
      </c>
      <c r="AW119" t="n">
        <v>0</v>
      </c>
    </row>
    <row r="120" spans="1:49">
      <c r="A120" t="s">
        <v>1319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0.000116872492111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t="n">
        <v>0</v>
      </c>
      <c r="AR120" t="n">
        <v>0</v>
      </c>
      <c r="AS120" t="n">
        <v>0</v>
      </c>
      <c r="AT120" t="n">
        <v>0</v>
      </c>
      <c r="AU120" t="n">
        <v>0</v>
      </c>
      <c r="AV120" t="n">
        <v>0</v>
      </c>
      <c r="AW120" t="n">
        <v>0</v>
      </c>
    </row>
    <row r="121" spans="1:49">
      <c r="A121" t="s">
        <v>1320</v>
      </c>
      <c r="B121" t="n">
        <v>0.000333804082681</v>
      </c>
      <c r="C121" t="n">
        <v>0</v>
      </c>
      <c r="D121" t="n">
        <v>7.966011683480001e-05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2.54517688979e-05</v>
      </c>
      <c r="M121" t="n">
        <v>2.24149911461e-05</v>
      </c>
      <c r="N121" t="n">
        <v>2.37383088829e-05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0.007972384318239999</v>
      </c>
      <c r="W121" t="n">
        <v>0</v>
      </c>
      <c r="X121" t="n">
        <v>0</v>
      </c>
      <c r="Y121" t="n">
        <v>0</v>
      </c>
      <c r="Z121" t="n">
        <v>2.76418719076e-05</v>
      </c>
      <c r="AA121" t="n">
        <v>0</v>
      </c>
      <c r="AB121" t="n">
        <v>0</v>
      </c>
      <c r="AC121" t="n">
        <v>2.51920896838e-05</v>
      </c>
      <c r="AD121" t="n">
        <v>0</v>
      </c>
      <c r="AE121" t="n">
        <v>0</v>
      </c>
      <c r="AF121" t="n">
        <v>0</v>
      </c>
      <c r="AG121" t="n">
        <v>3.59272831788e-05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3.28569081649e-05</v>
      </c>
      <c r="AP121" t="n">
        <v>0</v>
      </c>
      <c r="AQ121" t="n">
        <v>0</v>
      </c>
      <c r="AR121" t="n">
        <v>0</v>
      </c>
      <c r="AS121" t="n">
        <v>0</v>
      </c>
      <c r="AT121" t="n">
        <v>0</v>
      </c>
      <c r="AU121" t="n">
        <v>0</v>
      </c>
      <c r="AV121" t="n">
        <v>0</v>
      </c>
      <c r="AW121" t="n">
        <v>0</v>
      </c>
    </row>
    <row r="122" spans="1:49">
      <c r="A122" t="s">
        <v>1321</v>
      </c>
      <c r="B122" t="n">
        <v>0.00102708948517</v>
      </c>
      <c r="C122" t="n">
        <v>0</v>
      </c>
      <c r="D122" t="n">
        <v>0.000132766861391</v>
      </c>
      <c r="E122" t="n">
        <v>0</v>
      </c>
      <c r="F122" t="n">
        <v>0</v>
      </c>
      <c r="G122" t="n">
        <v>8.67152271939e-05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0.00484918221419</v>
      </c>
      <c r="W122" t="n">
        <v>0</v>
      </c>
      <c r="X122" t="n">
        <v>0</v>
      </c>
      <c r="Y122" t="n">
        <v>0</v>
      </c>
      <c r="Z122" t="n">
        <v>2.76418719076e-05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0.000107781849537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t="n">
        <v>0</v>
      </c>
      <c r="AR122" t="n">
        <v>0</v>
      </c>
      <c r="AS122" t="n">
        <v>0</v>
      </c>
      <c r="AT122" t="n">
        <v>0</v>
      </c>
      <c r="AU122" t="n">
        <v>9.68085449676e-05</v>
      </c>
      <c r="AV122" t="n">
        <v>0</v>
      </c>
      <c r="AW122" t="n">
        <v>3.35322915968e-05</v>
      </c>
    </row>
    <row r="123" spans="1:49">
      <c r="A123" t="s">
        <v>1322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3.5336937701e-05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0.000191775567793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t="n">
        <v>0</v>
      </c>
      <c r="AR123" t="n">
        <v>0</v>
      </c>
      <c r="AS123" t="n">
        <v>0</v>
      </c>
      <c r="AT123" t="n">
        <v>0</v>
      </c>
      <c r="AU123" t="n">
        <v>6.45390299784e-05</v>
      </c>
      <c r="AV123" t="n">
        <v>0</v>
      </c>
      <c r="AW123" t="n">
        <v>0</v>
      </c>
    </row>
    <row r="124" spans="1:49">
      <c r="A124" t="s">
        <v>1323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2.81872762635e-05</v>
      </c>
      <c r="K124" t="n">
        <v>0</v>
      </c>
      <c r="L124" t="n">
        <v>0</v>
      </c>
      <c r="M124" t="n">
        <v>2.24149911461e-05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2.13561131874e-05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t="n">
        <v>0</v>
      </c>
      <c r="AR124" t="n">
        <v>0</v>
      </c>
      <c r="AS124" t="n">
        <v>0</v>
      </c>
      <c r="AT124" t="n">
        <v>0</v>
      </c>
      <c r="AU124" t="n">
        <v>0</v>
      </c>
      <c r="AV124" t="n">
        <v>0</v>
      </c>
      <c r="AW124" t="n">
        <v>0</v>
      </c>
    </row>
    <row r="125" spans="1:49">
      <c r="A125" t="s">
        <v>1324</v>
      </c>
      <c r="B125" t="n">
        <v>2.56772371293e-05</v>
      </c>
      <c r="C125" t="n">
        <v>0</v>
      </c>
      <c r="D125" t="n">
        <v>0.000132766861391</v>
      </c>
      <c r="E125" t="n">
        <v>6.104260774020001e-05</v>
      </c>
      <c r="F125" t="n">
        <v>0</v>
      </c>
      <c r="G125" t="n">
        <v>0</v>
      </c>
      <c r="H125" t="n">
        <v>0</v>
      </c>
      <c r="I125" t="n">
        <v>0</v>
      </c>
      <c r="J125" t="n">
        <v>8.456182879049999e-05</v>
      </c>
      <c r="K125" t="n">
        <v>4.66788031555e-05</v>
      </c>
      <c r="L125" t="n">
        <v>0</v>
      </c>
      <c r="M125" t="n">
        <v>2.24149911461e-05</v>
      </c>
      <c r="N125" t="n">
        <v>0.00384560603903</v>
      </c>
      <c r="O125" t="n">
        <v>0.000167785234899</v>
      </c>
      <c r="P125" t="n">
        <v>0.00283302838931</v>
      </c>
      <c r="Q125" t="n">
        <v>0.0006364635769250001</v>
      </c>
      <c r="R125" t="n">
        <v>0.000193143408981</v>
      </c>
      <c r="S125" t="n">
        <v>0</v>
      </c>
      <c r="T125" t="n">
        <v>7.791499474069999e-05</v>
      </c>
      <c r="U125" t="n">
        <v>0.000292458742427</v>
      </c>
      <c r="V125" t="n">
        <v>0.000520533684009</v>
      </c>
      <c r="W125" t="n">
        <v>0.000366289185312</v>
      </c>
      <c r="X125" t="n">
        <v>0.0002991069521</v>
      </c>
      <c r="Y125" t="n">
        <v>0.000226039783002</v>
      </c>
      <c r="Z125" t="n">
        <v>0.0010780330044</v>
      </c>
      <c r="AA125" t="n">
        <v>0.000198176773682</v>
      </c>
      <c r="AB125" t="n">
        <v>4.27122263748e-05</v>
      </c>
      <c r="AC125" t="n">
        <v>0.000881723138934</v>
      </c>
      <c r="AD125" t="n">
        <v>0.000526361961576</v>
      </c>
      <c r="AE125" t="n">
        <v>0.000398155214174</v>
      </c>
      <c r="AF125" t="n">
        <v>0.000239808153477</v>
      </c>
      <c r="AG125" t="n">
        <v>0.000395200114967</v>
      </c>
      <c r="AH125" t="n">
        <v>0.00159406211861</v>
      </c>
      <c r="AI125" t="n">
        <v>0.00131106424215</v>
      </c>
      <c r="AJ125" t="n">
        <v>0.00278850999496</v>
      </c>
      <c r="AK125" t="n">
        <v>0.000837892454039</v>
      </c>
      <c r="AL125" t="n">
        <v>0.000334732342869</v>
      </c>
      <c r="AM125" t="n">
        <v>0.000663289917993</v>
      </c>
      <c r="AN125" t="n">
        <v>0.000589871071037</v>
      </c>
      <c r="AO125" t="n">
        <v>0.000558567438804</v>
      </c>
      <c r="AP125" t="n">
        <v>0.000134867829527</v>
      </c>
      <c r="AQ125" t="n">
        <v>0.000634778387663</v>
      </c>
      <c r="AR125" t="n">
        <v>0.000264180850662</v>
      </c>
      <c r="AS125" t="n">
        <v>0.000598563447725</v>
      </c>
      <c r="AT125" t="n">
        <v>0.000570351634181</v>
      </c>
      <c r="AU125" t="n">
        <v>0.000968085449676</v>
      </c>
      <c r="AV125" t="n">
        <v>0.000311119407629</v>
      </c>
      <c r="AW125" t="n">
        <v>0.00181074374623</v>
      </c>
    </row>
    <row r="126" spans="1:49">
      <c r="A126" t="s">
        <v>1325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0.000116872492111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7.55762690515e-05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3.35965059634e-05</v>
      </c>
      <c r="AK126" t="n">
        <v>0</v>
      </c>
      <c r="AL126" t="n">
        <v>2.57486417591e-05</v>
      </c>
      <c r="AM126" t="n">
        <v>0</v>
      </c>
      <c r="AN126" t="n">
        <v>0</v>
      </c>
      <c r="AO126" t="n">
        <v>0</v>
      </c>
      <c r="AP126" t="n">
        <v>0</v>
      </c>
      <c r="AQ126" t="n">
        <v>0</v>
      </c>
      <c r="AR126" t="n">
        <v>0</v>
      </c>
      <c r="AS126" t="n">
        <v>0</v>
      </c>
      <c r="AT126" t="n">
        <v>0</v>
      </c>
      <c r="AU126" t="n">
        <v>0</v>
      </c>
      <c r="AV126" t="n">
        <v>0</v>
      </c>
      <c r="AW126" t="n">
        <v>0</v>
      </c>
    </row>
    <row r="127" spans="1:49">
      <c r="A127" t="s">
        <v>1326</v>
      </c>
      <c r="B127" t="n">
        <v>0</v>
      </c>
      <c r="C127" t="n">
        <v>8.25423029303e-05</v>
      </c>
      <c r="D127" t="n">
        <v>2.65533722783e-05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7.12149266486e-05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t="n">
        <v>0</v>
      </c>
      <c r="AR127" t="n">
        <v>0</v>
      </c>
      <c r="AS127" t="n">
        <v>0</v>
      </c>
      <c r="AT127" t="n">
        <v>0</v>
      </c>
      <c r="AU127" t="n">
        <v>0</v>
      </c>
      <c r="AV127" t="n">
        <v>0</v>
      </c>
      <c r="AW127" t="n">
        <v>0</v>
      </c>
    </row>
    <row r="128" spans="1:49">
      <c r="A128" t="s">
        <v>1327</v>
      </c>
      <c r="B128" t="n">
        <v>7.703171138790001e-05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2.54517688979e-05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2.73965096847e-05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2.13561131874e-05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3.28569081649e-05</v>
      </c>
      <c r="AP128" t="n">
        <v>0</v>
      </c>
      <c r="AQ128" t="n">
        <v>0</v>
      </c>
      <c r="AR128" t="n">
        <v>0</v>
      </c>
      <c r="AS128" t="n">
        <v>0</v>
      </c>
      <c r="AT128" t="n">
        <v>0</v>
      </c>
      <c r="AU128" t="n">
        <v>0</v>
      </c>
      <c r="AV128" t="n">
        <v>0</v>
      </c>
      <c r="AW128" t="n">
        <v>0.00010059687479</v>
      </c>
    </row>
    <row r="129" spans="1:49">
      <c r="A129" t="s">
        <v>1328</v>
      </c>
      <c r="B129" t="n">
        <v>0</v>
      </c>
      <c r="C129" t="n">
        <v>8.25423029303e-05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t="n">
        <v>0</v>
      </c>
      <c r="AR129" t="n">
        <v>0</v>
      </c>
      <c r="AS129" t="n">
        <v>0</v>
      </c>
      <c r="AT129" t="n">
        <v>0</v>
      </c>
      <c r="AU129" t="n">
        <v>0</v>
      </c>
      <c r="AV129" t="n">
        <v>0</v>
      </c>
      <c r="AW129" t="n">
        <v>0</v>
      </c>
    </row>
    <row r="130" spans="1:49">
      <c r="A130" t="s">
        <v>1329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6.16472135459e-05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0</v>
      </c>
      <c r="AP130" t="n">
        <v>0</v>
      </c>
      <c r="AQ130" t="n">
        <v>0</v>
      </c>
      <c r="AR130" t="n">
        <v>0</v>
      </c>
      <c r="AS130" t="n">
        <v>0</v>
      </c>
      <c r="AT130" t="n">
        <v>0</v>
      </c>
      <c r="AU130" t="n">
        <v>0</v>
      </c>
      <c r="AV130" t="n">
        <v>0</v>
      </c>
      <c r="AW130" t="n">
        <v>0</v>
      </c>
    </row>
    <row r="131" spans="1:49">
      <c r="A131" t="s">
        <v>1330</v>
      </c>
      <c r="B131" t="n">
        <v>0.000462190268327</v>
      </c>
      <c r="C131" t="n">
        <v>0</v>
      </c>
      <c r="D131" t="n">
        <v>0</v>
      </c>
      <c r="E131" t="n">
        <v>6.104260774020001e-05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9.495323553149999e-05</v>
      </c>
      <c r="O131" t="n">
        <v>8.38926174497e-05</v>
      </c>
      <c r="P131" t="n">
        <v>0.00147553561943</v>
      </c>
      <c r="Q131" t="n">
        <v>0.00011572065035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3.0524098776e-05</v>
      </c>
      <c r="X131" t="n">
        <v>0</v>
      </c>
      <c r="Y131" t="n">
        <v>0</v>
      </c>
      <c r="Z131" t="n">
        <v>5.52837438151e-05</v>
      </c>
      <c r="AA131" t="n">
        <v>4.95441934205e-05</v>
      </c>
      <c r="AB131" t="n">
        <v>0</v>
      </c>
      <c r="AC131" t="n">
        <v>0.000100768358735</v>
      </c>
      <c r="AD131" t="n">
        <v>4.3863496798e-05</v>
      </c>
      <c r="AE131" t="n">
        <v>0</v>
      </c>
      <c r="AF131" t="n">
        <v>3.99680255795e-05</v>
      </c>
      <c r="AG131" t="n">
        <v>0</v>
      </c>
      <c r="AH131" t="n">
        <v>2.49072206033e-05</v>
      </c>
      <c r="AI131" t="n">
        <v>0.000228011172547</v>
      </c>
      <c r="AJ131" t="n">
        <v>6.719301192679999e-05</v>
      </c>
      <c r="AK131" t="n">
        <v>0</v>
      </c>
      <c r="AL131" t="n">
        <v>0</v>
      </c>
      <c r="AM131" t="n">
        <v>0.000120598166908</v>
      </c>
      <c r="AN131" t="n">
        <v>0</v>
      </c>
      <c r="AO131" t="n">
        <v>0</v>
      </c>
      <c r="AP131" t="n">
        <v>0</v>
      </c>
      <c r="AQ131" t="n">
        <v>0</v>
      </c>
      <c r="AR131" t="n">
        <v>0</v>
      </c>
      <c r="AS131" t="n">
        <v>0</v>
      </c>
      <c r="AT131" t="n">
        <v>0</v>
      </c>
      <c r="AU131" t="n">
        <v>0</v>
      </c>
      <c r="AV131" t="n">
        <v>0</v>
      </c>
      <c r="AW131" t="n">
        <v>3.35322915968e-05</v>
      </c>
    </row>
    <row r="132" spans="1:49">
      <c r="A132" t="s">
        <v>1331</v>
      </c>
      <c r="B132" t="n">
        <v>0.000462190268327</v>
      </c>
      <c r="C132" t="n">
        <v>0.000247626908791</v>
      </c>
      <c r="D132" t="n">
        <v>0.000823154540627</v>
      </c>
      <c r="E132" t="n">
        <v>0.000244170430961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0.00142429853297</v>
      </c>
      <c r="O132" t="n">
        <v>0.000146812080537</v>
      </c>
      <c r="P132" t="n">
        <v>0.000767278522104</v>
      </c>
      <c r="Q132" t="n">
        <v>0.000405022276225</v>
      </c>
      <c r="R132" t="n">
        <v>9.657170449060001e-05</v>
      </c>
      <c r="S132" t="n">
        <v>0</v>
      </c>
      <c r="T132" t="n">
        <v>0</v>
      </c>
      <c r="U132" t="n">
        <v>0.000167119281387</v>
      </c>
      <c r="V132" t="n">
        <v>0.000164379058108</v>
      </c>
      <c r="W132" t="n">
        <v>0.00030524098776</v>
      </c>
      <c r="X132" t="n">
        <v>8.54591291715e-05</v>
      </c>
      <c r="Y132" t="n">
        <v>0.00010274535591</v>
      </c>
      <c r="Z132" t="n">
        <v>0.000276418719076</v>
      </c>
      <c r="AA132" t="n">
        <v>0.000619302417757</v>
      </c>
      <c r="AB132" t="n">
        <v>6.40683395622e-05</v>
      </c>
      <c r="AC132" t="n">
        <v>0.000201536717471</v>
      </c>
      <c r="AD132" t="n">
        <v>8.772699359589999e-05</v>
      </c>
      <c r="AE132" t="n">
        <v>3.31796011812e-05</v>
      </c>
      <c r="AF132" t="n">
        <v>0</v>
      </c>
      <c r="AG132" t="n">
        <v>0</v>
      </c>
      <c r="AH132" t="n">
        <v>7.47216618098e-05</v>
      </c>
      <c r="AI132" t="n">
        <v>0.000399019551958</v>
      </c>
      <c r="AJ132" t="n">
        <v>0.000403158071561</v>
      </c>
      <c r="AK132" t="n">
        <v>0.000295726748484</v>
      </c>
      <c r="AL132" t="n">
        <v>2.57486417591e-05</v>
      </c>
      <c r="AM132" t="n">
        <v>0.000482392667631</v>
      </c>
      <c r="AN132" t="n">
        <v>0</v>
      </c>
      <c r="AO132" t="n">
        <v>0.000229998357155</v>
      </c>
      <c r="AP132" t="n">
        <v>4.49559431757e-05</v>
      </c>
      <c r="AQ132" t="n">
        <v>0.000298719241253</v>
      </c>
      <c r="AR132" t="n">
        <v>0.000188700607616</v>
      </c>
      <c r="AS132" t="n">
        <v>6.650704974729999e-05</v>
      </c>
      <c r="AT132" t="n">
        <v>0</v>
      </c>
      <c r="AU132" t="n">
        <v>0</v>
      </c>
      <c r="AV132" t="n">
        <v>6.22238815257e-05</v>
      </c>
      <c r="AW132" t="n">
        <v>6.70645831936e-05</v>
      </c>
    </row>
    <row r="133" spans="1:49">
      <c r="A133" t="s">
        <v>1332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2.37383088829e-05</v>
      </c>
      <c r="O133" t="n">
        <v>2.09731543624e-05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5.03841793677e-05</v>
      </c>
      <c r="AD133" t="n">
        <v>0</v>
      </c>
      <c r="AE133" t="n">
        <v>0</v>
      </c>
      <c r="AF133" t="n">
        <v>0</v>
      </c>
      <c r="AG133" t="n">
        <v>0</v>
      </c>
      <c r="AH133" t="n">
        <v>2.49072206033e-05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t="n">
        <v>0.000373399051566</v>
      </c>
      <c r="AR133" t="n">
        <v>0</v>
      </c>
      <c r="AS133" t="n">
        <v>0</v>
      </c>
      <c r="AT133" t="n">
        <v>0.000223181074245</v>
      </c>
      <c r="AU133" t="n">
        <v>0</v>
      </c>
      <c r="AV133" t="n">
        <v>0</v>
      </c>
      <c r="AW133" t="n">
        <v>0</v>
      </c>
    </row>
    <row r="134" spans="1:49">
      <c r="A134" t="s">
        <v>1333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t="n">
        <v>7.46798103133e-05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</row>
    <row r="135" spans="1:49">
      <c r="A135" t="s">
        <v>1334</v>
      </c>
      <c r="B135" t="n">
        <v>5.13544742586e-05</v>
      </c>
      <c r="C135" t="n">
        <v>0.000123813454395</v>
      </c>
      <c r="D135" t="n">
        <v>0.000238980350505</v>
      </c>
      <c r="E135" t="n">
        <v>0</v>
      </c>
      <c r="F135" t="n">
        <v>0</v>
      </c>
      <c r="G135" t="n">
        <v>0</v>
      </c>
      <c r="H135" t="n">
        <v>7.0673875402e-05</v>
      </c>
      <c r="I135" t="n">
        <v>7.51936235807e-05</v>
      </c>
      <c r="J135" t="n">
        <v>0.000169123657581</v>
      </c>
      <c r="K135" t="n">
        <v>0.000163375811044</v>
      </c>
      <c r="L135" t="n">
        <v>2.54517688979e-05</v>
      </c>
      <c r="M135" t="n">
        <v>4.48299822922e-05</v>
      </c>
      <c r="N135" t="n">
        <v>0.000640934339838</v>
      </c>
      <c r="O135" t="n">
        <v>0.000272651006711</v>
      </c>
      <c r="P135" t="n">
        <v>0.000826299946881</v>
      </c>
      <c r="Q135" t="n">
        <v>0.00057860325175</v>
      </c>
      <c r="R135" t="n">
        <v>0.000193143408981</v>
      </c>
      <c r="S135" t="n">
        <v>0.000350189102115</v>
      </c>
      <c r="T135" t="n">
        <v>0.000467489968444</v>
      </c>
      <c r="U135" t="n">
        <v>0.000250678922081</v>
      </c>
      <c r="V135" t="n">
        <v>0.000465740664639</v>
      </c>
      <c r="W135" t="n">
        <v>0.00015262049388</v>
      </c>
      <c r="X135" t="n">
        <v>0.000213647822929</v>
      </c>
      <c r="Y135" t="n">
        <v>0.000678119349005</v>
      </c>
      <c r="Z135" t="n">
        <v>0.000414628078613</v>
      </c>
      <c r="AA135" t="n">
        <v>0.000520214030916</v>
      </c>
      <c r="AB135" t="n">
        <v>0.000298985584624</v>
      </c>
      <c r="AC135" t="n">
        <v>0.000856531049251</v>
      </c>
      <c r="AD135" t="n">
        <v>0.000175453987192</v>
      </c>
      <c r="AE135" t="n">
        <v>0.000398155214174</v>
      </c>
      <c r="AF135" t="n">
        <v>0.00111910471623</v>
      </c>
      <c r="AG135" t="n">
        <v>0.000251490982252</v>
      </c>
      <c r="AH135" t="n">
        <v>0.00141971157439</v>
      </c>
      <c r="AI135" t="n">
        <v>0.000570027931369</v>
      </c>
      <c r="AJ135" t="n">
        <v>0.000940702166975</v>
      </c>
      <c r="AK135" t="n">
        <v>0.000369658435606</v>
      </c>
      <c r="AL135" t="n">
        <v>0.000489224193424</v>
      </c>
      <c r="AM135" t="n">
        <v>0.000422093584178</v>
      </c>
      <c r="AN135" t="n">
        <v>0.0006741383669</v>
      </c>
      <c r="AO135" t="n">
        <v>0.000558567438804</v>
      </c>
      <c r="AP135" t="n">
        <v>8.99118863514e-05</v>
      </c>
      <c r="AQ135" t="n">
        <v>0.00033605914641</v>
      </c>
      <c r="AR135" t="n">
        <v>0.000377401215232</v>
      </c>
      <c r="AS135" t="n">
        <v>0.000399042298484</v>
      </c>
      <c r="AT135" t="n">
        <v>0.000371968457075</v>
      </c>
      <c r="AU135" t="n">
        <v>0.00038723417987</v>
      </c>
      <c r="AV135" t="n">
        <v>0.000342231348392</v>
      </c>
      <c r="AW135" t="n">
        <v>0.000603581248743</v>
      </c>
    </row>
    <row r="136" spans="1:49">
      <c r="A136" t="s">
        <v>1335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3.5336937701e-05</v>
      </c>
      <c r="I136" t="n">
        <v>0</v>
      </c>
      <c r="J136" t="n">
        <v>0</v>
      </c>
      <c r="K136" t="n">
        <v>0</v>
      </c>
      <c r="L136" t="n">
        <v>2.54517688979e-05</v>
      </c>
      <c r="M136" t="n">
        <v>2.24149911461e-05</v>
      </c>
      <c r="N136" t="n">
        <v>0</v>
      </c>
      <c r="O136" t="n">
        <v>2.09731543624e-05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6.40683395622e-05</v>
      </c>
      <c r="AC136" t="n">
        <v>0</v>
      </c>
      <c r="AD136" t="n">
        <v>0</v>
      </c>
      <c r="AE136" t="n">
        <v>0</v>
      </c>
      <c r="AF136" t="n">
        <v>0</v>
      </c>
      <c r="AG136" t="n">
        <v>3.59272831788e-05</v>
      </c>
      <c r="AH136" t="n">
        <v>0</v>
      </c>
      <c r="AI136" t="n">
        <v>2.85013965684e-05</v>
      </c>
      <c r="AJ136" t="n">
        <v>0</v>
      </c>
      <c r="AK136" t="n">
        <v>2.4643895707e-05</v>
      </c>
      <c r="AL136" t="n">
        <v>2.57486417591e-05</v>
      </c>
      <c r="AM136" t="n">
        <v>0</v>
      </c>
      <c r="AN136" t="n">
        <v>0</v>
      </c>
      <c r="AO136" t="n">
        <v>0</v>
      </c>
      <c r="AP136" t="n">
        <v>0</v>
      </c>
      <c r="AQ136" t="n">
        <v>0</v>
      </c>
      <c r="AR136" t="n">
        <v>0</v>
      </c>
      <c r="AS136" t="n">
        <v>0</v>
      </c>
      <c r="AT136" t="n">
        <v>0</v>
      </c>
      <c r="AU136" t="n">
        <v>3.22695149892e-05</v>
      </c>
      <c r="AV136" t="n">
        <v>0</v>
      </c>
      <c r="AW136" t="n">
        <v>0</v>
      </c>
    </row>
    <row r="137" spans="1:49">
      <c r="A137" t="s">
        <v>1336</v>
      </c>
      <c r="B137" t="n">
        <v>0.00341507253819</v>
      </c>
      <c r="C137" t="n">
        <v>0.00429219975237</v>
      </c>
      <c r="D137" t="n">
        <v>0.00406266595858</v>
      </c>
      <c r="E137" t="n">
        <v>0.00256378952509</v>
      </c>
      <c r="F137" t="n">
        <v>0.000761200521966</v>
      </c>
      <c r="G137" t="n">
        <v>0.00156087408949</v>
      </c>
      <c r="H137" t="n">
        <v>0.00222622707516</v>
      </c>
      <c r="I137" t="n">
        <v>0.0009775171065490001</v>
      </c>
      <c r="J137" t="n">
        <v>0.0017757984046</v>
      </c>
      <c r="K137" t="n">
        <v>0.00144704289782</v>
      </c>
      <c r="L137" t="n">
        <v>0.00180707559175</v>
      </c>
      <c r="M137" t="n">
        <v>0.00210700916773</v>
      </c>
      <c r="N137" t="n">
        <v>0.0041542040545</v>
      </c>
      <c r="O137" t="n">
        <v>0.0022860738255</v>
      </c>
      <c r="P137" t="n">
        <v>0.0033642212123</v>
      </c>
      <c r="Q137" t="n">
        <v>0.00491812763988</v>
      </c>
      <c r="R137" t="n">
        <v>0.00608401738291</v>
      </c>
      <c r="S137" t="n">
        <v>0.00259139935565</v>
      </c>
      <c r="T137" t="n">
        <v>0.00576570961081</v>
      </c>
      <c r="U137" t="n">
        <v>0.00647587215375</v>
      </c>
      <c r="V137" t="n">
        <v>0.00473959617545</v>
      </c>
      <c r="W137" t="n">
        <v>0.00363236775434</v>
      </c>
      <c r="X137" t="n">
        <v>0.00273469213349</v>
      </c>
      <c r="Y137" t="n">
        <v>0.00223984875884</v>
      </c>
      <c r="Z137" t="n">
        <v>0.00428449014567</v>
      </c>
      <c r="AA137" t="n">
        <v>0.00326991676576</v>
      </c>
      <c r="AB137" t="n">
        <v>0.00241324079018</v>
      </c>
      <c r="AC137" t="n">
        <v>0.00272074568585</v>
      </c>
      <c r="AD137" t="n">
        <v>0.00359680673743</v>
      </c>
      <c r="AE137" t="n">
        <v>0.00248847008859</v>
      </c>
      <c r="AF137" t="n">
        <v>0.00443645083933</v>
      </c>
      <c r="AG137" t="n">
        <v>0.00388014658332</v>
      </c>
      <c r="AH137" t="n">
        <v>0.00620189793021</v>
      </c>
      <c r="AI137" t="n">
        <v>0.00521575557202</v>
      </c>
      <c r="AJ137" t="n">
        <v>0.00631614312112</v>
      </c>
      <c r="AK137" t="n">
        <v>0.00320370644191</v>
      </c>
      <c r="AL137" t="n">
        <v>0.00466050415841</v>
      </c>
      <c r="AM137" t="n">
        <v>0.00506512301013</v>
      </c>
      <c r="AN137" t="n">
        <v>0.00387629560967</v>
      </c>
      <c r="AO137" t="n">
        <v>0.00354854608181</v>
      </c>
      <c r="AP137" t="n">
        <v>0.00170832584068</v>
      </c>
      <c r="AQ137" t="n">
        <v>0.00384601023113</v>
      </c>
      <c r="AR137" t="n">
        <v>0.00184926595464</v>
      </c>
      <c r="AS137" t="n">
        <v>0.00332535248736</v>
      </c>
      <c r="AT137" t="n">
        <v>0.00309973714229</v>
      </c>
      <c r="AU137" t="n">
        <v>0.00790603117235</v>
      </c>
      <c r="AV137" t="n">
        <v>0.00538236575198</v>
      </c>
      <c r="AW137" t="n">
        <v>0.00462745624036</v>
      </c>
    </row>
    <row r="138" spans="1:49">
      <c r="A138" t="s">
        <v>1337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5.7860325175e-05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0.000249072206033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3.22695149892e-05</v>
      </c>
      <c r="AV138" t="n">
        <v>0</v>
      </c>
      <c r="AW138" t="n">
        <v>0</v>
      </c>
    </row>
    <row r="139" spans="1:49">
      <c r="A139" t="s">
        <v>1338</v>
      </c>
      <c r="B139" t="n">
        <v>0</v>
      </c>
      <c r="C139" t="n">
        <v>0</v>
      </c>
      <c r="D139" t="n">
        <v>2.65533722783e-05</v>
      </c>
      <c r="E139" t="n">
        <v>0</v>
      </c>
      <c r="F139" t="n">
        <v>0</v>
      </c>
      <c r="G139" t="n">
        <v>8.67152271939e-05</v>
      </c>
      <c r="H139" t="n">
        <v>0.000106010813103</v>
      </c>
      <c r="I139" t="n">
        <v>0</v>
      </c>
      <c r="J139" t="n">
        <v>0</v>
      </c>
      <c r="K139" t="n">
        <v>2.33394015777e-05</v>
      </c>
      <c r="L139" t="n">
        <v>0</v>
      </c>
      <c r="M139" t="n">
        <v>0</v>
      </c>
      <c r="N139" t="n">
        <v>2.37383088829e-05</v>
      </c>
      <c r="O139" t="n">
        <v>4.19463087248e-05</v>
      </c>
      <c r="P139" t="n">
        <v>0</v>
      </c>
      <c r="Q139" t="n">
        <v>0.000289301625875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2.13647822929e-05</v>
      </c>
      <c r="Y139" t="n">
        <v>2.0549071182e-05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3.99680255795e-05</v>
      </c>
      <c r="AG139" t="n">
        <v>0.000107781849537</v>
      </c>
      <c r="AH139" t="n">
        <v>0.000448329970859</v>
      </c>
      <c r="AI139" t="n">
        <v>0</v>
      </c>
      <c r="AJ139" t="n">
        <v>0</v>
      </c>
      <c r="AK139" t="n">
        <v>0</v>
      </c>
      <c r="AL139" t="n">
        <v>0</v>
      </c>
      <c r="AM139" t="n">
        <v>6.02990834539e-05</v>
      </c>
      <c r="AN139" t="n">
        <v>0.000505603775175</v>
      </c>
      <c r="AO139" t="n">
        <v>0</v>
      </c>
      <c r="AP139" t="n">
        <v>0</v>
      </c>
      <c r="AQ139" t="n">
        <v>0</v>
      </c>
      <c r="AR139" t="n">
        <v>0</v>
      </c>
      <c r="AS139" t="n">
        <v>0</v>
      </c>
      <c r="AT139" t="n">
        <v>0.000223181074245</v>
      </c>
      <c r="AU139" t="n">
        <v>0</v>
      </c>
      <c r="AV139" t="n">
        <v>0</v>
      </c>
      <c r="AW139" t="n">
        <v>0</v>
      </c>
    </row>
    <row r="140" spans="1:49">
      <c r="A140" t="s">
        <v>1339</v>
      </c>
      <c r="B140" t="n">
        <v>0</v>
      </c>
      <c r="C140" t="n">
        <v>0</v>
      </c>
      <c r="D140" t="n">
        <v>0</v>
      </c>
      <c r="E140" t="n">
        <v>6.104260774020001e-05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0.000125960448419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3.28569081649e-05</v>
      </c>
      <c r="AP140" t="n">
        <v>0</v>
      </c>
      <c r="AQ140" t="n">
        <v>0</v>
      </c>
      <c r="AR140" t="n">
        <v>0</v>
      </c>
      <c r="AS140" t="n">
        <v>0</v>
      </c>
      <c r="AT140" t="n">
        <v>0</v>
      </c>
      <c r="AU140" t="n">
        <v>0</v>
      </c>
      <c r="AV140" t="n">
        <v>0</v>
      </c>
      <c r="AW140" t="n">
        <v>0</v>
      </c>
    </row>
    <row r="141" spans="1:49">
      <c r="A141" t="s">
        <v>1340</v>
      </c>
      <c r="B141" t="n">
        <v>0.000308126845551</v>
      </c>
      <c r="C141" t="n">
        <v>8.25423029303e-05</v>
      </c>
      <c r="D141" t="n">
        <v>5.31067445566e-05</v>
      </c>
      <c r="E141" t="n">
        <v>6.104260774020001e-05</v>
      </c>
      <c r="F141" t="n">
        <v>0</v>
      </c>
      <c r="G141" t="n">
        <v>0.000173430454388</v>
      </c>
      <c r="H141" t="n">
        <v>0</v>
      </c>
      <c r="I141" t="n">
        <v>0.000225580870742</v>
      </c>
      <c r="J141" t="n">
        <v>0.000197310933844</v>
      </c>
      <c r="K141" t="n">
        <v>0.000373430425244</v>
      </c>
      <c r="L141" t="n">
        <v>0.000101807075592</v>
      </c>
      <c r="M141" t="n">
        <v>0.000268979893753</v>
      </c>
      <c r="N141" t="n">
        <v>4.74766177658e-05</v>
      </c>
      <c r="O141" t="n">
        <v>6.29194630872e-05</v>
      </c>
      <c r="P141" t="n">
        <v>0.000177064274332</v>
      </c>
      <c r="Q141" t="n">
        <v>0.0002314413007</v>
      </c>
      <c r="R141" t="n">
        <v>0.000482858522453</v>
      </c>
      <c r="S141" t="n">
        <v>7.0037820423e-05</v>
      </c>
      <c r="T141" t="n">
        <v>0.000194787486852</v>
      </c>
      <c r="U141" t="n">
        <v>0.000208899101734</v>
      </c>
      <c r="V141" t="n">
        <v>0.000246568587162</v>
      </c>
      <c r="W141" t="n">
        <v>0.000183144592656</v>
      </c>
      <c r="X141" t="n">
        <v>0.000106823911464</v>
      </c>
      <c r="Y141" t="n">
        <v>0.000184941640638</v>
      </c>
      <c r="Z141" t="n">
        <v>0.000193493103353</v>
      </c>
      <c r="AA141" t="n">
        <v>0.000148632580262</v>
      </c>
      <c r="AB141" t="n">
        <v>0.000170848905499</v>
      </c>
      <c r="AC141" t="n">
        <v>0.000226728807155</v>
      </c>
      <c r="AD141" t="n">
        <v>0.000131590490394</v>
      </c>
      <c r="AE141" t="n">
        <v>0.000232257208268</v>
      </c>
      <c r="AF141" t="n">
        <v>0.000239808153477</v>
      </c>
      <c r="AG141" t="n">
        <v>0.000502981964504</v>
      </c>
      <c r="AH141" t="n">
        <v>0.000423422750255</v>
      </c>
      <c r="AI141" t="n">
        <v>0.000228011172547</v>
      </c>
      <c r="AJ141" t="n">
        <v>0.00010078951789</v>
      </c>
      <c r="AK141" t="n">
        <v>0.000197151165656</v>
      </c>
      <c r="AL141" t="n">
        <v>0.000231737775832</v>
      </c>
      <c r="AM141" t="n">
        <v>0.000361794500724</v>
      </c>
      <c r="AN141" t="n">
        <v>0.00033706918345</v>
      </c>
      <c r="AO141" t="n">
        <v>0.00013142763266</v>
      </c>
      <c r="AP141" t="n">
        <v>0.000179823772703</v>
      </c>
      <c r="AQ141" t="n">
        <v>7.46798103133e-05</v>
      </c>
      <c r="AR141" t="n">
        <v>0.000188700607616</v>
      </c>
      <c r="AS141" t="n">
        <v>0</v>
      </c>
      <c r="AT141" t="n">
        <v>0.000173585279968</v>
      </c>
      <c r="AU141" t="n">
        <v>9.68085449676e-05</v>
      </c>
      <c r="AV141" t="n">
        <v>0.00021778358534</v>
      </c>
      <c r="AW141" t="n">
        <v>0.000167661457984</v>
      </c>
    </row>
    <row r="142" spans="1:49">
      <c r="A142" t="s">
        <v>1341</v>
      </c>
      <c r="B142" t="n">
        <v>7.703171138790001e-05</v>
      </c>
      <c r="C142" t="n">
        <v>0</v>
      </c>
      <c r="D142" t="n">
        <v>0</v>
      </c>
      <c r="E142" t="n">
        <v>6.104260774020001e-05</v>
      </c>
      <c r="F142" t="n">
        <v>0</v>
      </c>
      <c r="G142" t="n">
        <v>0</v>
      </c>
      <c r="H142" t="n">
        <v>0.000176684688505</v>
      </c>
      <c r="I142" t="n">
        <v>0</v>
      </c>
      <c r="J142" t="n">
        <v>5.6374552527e-05</v>
      </c>
      <c r="K142" t="n">
        <v>7.00182047332e-05</v>
      </c>
      <c r="L142" t="n">
        <v>5.09035377959e-05</v>
      </c>
      <c r="M142" t="n">
        <v>0.00011207495573</v>
      </c>
      <c r="N142" t="n">
        <v>0.000118691544414</v>
      </c>
      <c r="O142" t="n">
        <v>6.29194630872e-05</v>
      </c>
      <c r="P142" t="n">
        <v>0.000177064274332</v>
      </c>
      <c r="Q142" t="n">
        <v>5.7860325175e-05</v>
      </c>
      <c r="R142" t="n">
        <v>0</v>
      </c>
      <c r="S142" t="n">
        <v>0</v>
      </c>
      <c r="T142" t="n">
        <v>0</v>
      </c>
      <c r="U142" t="n">
        <v>0.00012533946104</v>
      </c>
      <c r="V142" t="n">
        <v>2.73965096847e-05</v>
      </c>
      <c r="W142" t="n">
        <v>6.1048197552e-05</v>
      </c>
      <c r="X142" t="n">
        <v>0</v>
      </c>
      <c r="Y142" t="n">
        <v>0</v>
      </c>
      <c r="Z142" t="n">
        <v>5.52837438151e-05</v>
      </c>
      <c r="AA142" t="n">
        <v>7.43162901308e-05</v>
      </c>
      <c r="AB142" t="n">
        <v>0</v>
      </c>
      <c r="AC142" t="n">
        <v>5.03841793677e-05</v>
      </c>
      <c r="AD142" t="n">
        <v>0</v>
      </c>
      <c r="AE142" t="n">
        <v>0</v>
      </c>
      <c r="AF142" t="n">
        <v>0.000119904076739</v>
      </c>
      <c r="AG142" t="n">
        <v>0</v>
      </c>
      <c r="AH142" t="n">
        <v>7.47216618098e-05</v>
      </c>
      <c r="AI142" t="n">
        <v>8.55041897053e-05</v>
      </c>
      <c r="AJ142" t="n">
        <v>0.000134386023854</v>
      </c>
      <c r="AK142" t="n">
        <v>7.39316871211e-05</v>
      </c>
      <c r="AL142" t="n">
        <v>2.57486417591e-05</v>
      </c>
      <c r="AM142" t="n">
        <v>0</v>
      </c>
      <c r="AN142" t="n">
        <v>0</v>
      </c>
      <c r="AO142" t="n">
        <v>0</v>
      </c>
      <c r="AP142" t="n">
        <v>0</v>
      </c>
      <c r="AQ142" t="n">
        <v>7.46798103133e-05</v>
      </c>
      <c r="AR142" t="n">
        <v>3.77401215232e-05</v>
      </c>
      <c r="AS142" t="n">
        <v>0</v>
      </c>
      <c r="AT142" t="n">
        <v>0.000123989485692</v>
      </c>
      <c r="AU142" t="n">
        <v>0.000161347574946</v>
      </c>
      <c r="AV142" t="n">
        <v>0.000124447763051</v>
      </c>
      <c r="AW142" t="n">
        <v>0.00010059687479</v>
      </c>
    </row>
    <row r="143" spans="1:49">
      <c r="A143" t="s">
        <v>1342</v>
      </c>
      <c r="B143" t="n">
        <v>0.0063166003338</v>
      </c>
      <c r="C143" t="n">
        <v>0.00429219975237</v>
      </c>
      <c r="D143" t="n">
        <v>0.00650557620818</v>
      </c>
      <c r="E143" t="n">
        <v>0.00457819558052</v>
      </c>
      <c r="F143" t="n">
        <v>0.00434971726838</v>
      </c>
      <c r="G143" t="n">
        <v>0.00511619840444</v>
      </c>
      <c r="H143" t="n">
        <v>0.00307431357999</v>
      </c>
      <c r="I143" t="n">
        <v>0.00203022783668</v>
      </c>
      <c r="J143" t="n">
        <v>0.0032415367703</v>
      </c>
      <c r="K143" t="n">
        <v>0.00275404938617</v>
      </c>
      <c r="L143" t="n">
        <v>0.00394502417918</v>
      </c>
      <c r="M143" t="n">
        <v>0.00360881357452</v>
      </c>
      <c r="N143" t="n">
        <v>0.012557565399</v>
      </c>
      <c r="O143" t="n">
        <v>0.00545302013423</v>
      </c>
      <c r="P143" t="n">
        <v>0.0121584135041</v>
      </c>
      <c r="Q143" t="n">
        <v>0.0157380084476</v>
      </c>
      <c r="R143" t="n">
        <v>0.00946402704008</v>
      </c>
      <c r="S143" t="n">
        <v>0.00497268525004</v>
      </c>
      <c r="T143" t="n">
        <v>0.00973937434259</v>
      </c>
      <c r="U143" t="n">
        <v>0.008021725506580001</v>
      </c>
      <c r="V143" t="n">
        <v>0.00906824470562</v>
      </c>
      <c r="W143" t="n">
        <v>0.00784469338543</v>
      </c>
      <c r="X143" t="n">
        <v>0.00952869290262</v>
      </c>
      <c r="Y143" t="n">
        <v>0.00632911392405</v>
      </c>
      <c r="Z143" t="n">
        <v>0.008983608369960001</v>
      </c>
      <c r="AA143" t="n">
        <v>0.009017043202539999</v>
      </c>
      <c r="AB143" t="n">
        <v>0.00606513614522</v>
      </c>
      <c r="AC143" t="n">
        <v>0.00876684720998</v>
      </c>
      <c r="AD143" t="n">
        <v>0.00789542942363</v>
      </c>
      <c r="AE143" t="n">
        <v>0.00557417299844</v>
      </c>
      <c r="AF143" t="n">
        <v>0.008992805755400001</v>
      </c>
      <c r="AG143" t="n">
        <v>0.00862254796292</v>
      </c>
      <c r="AH143" t="n">
        <v>0.0122045380956</v>
      </c>
      <c r="AI143" t="n">
        <v>0.0110015390754</v>
      </c>
      <c r="AJ143" t="n">
        <v>0.0145136905762</v>
      </c>
      <c r="AK143" t="n">
        <v>0.0134062792646</v>
      </c>
      <c r="AL143" t="n">
        <v>0.007930581661820001</v>
      </c>
      <c r="AM143" t="n">
        <v>0.0118789194404</v>
      </c>
      <c r="AN143" t="n">
        <v>0.00935366984073</v>
      </c>
      <c r="AO143" t="n">
        <v>0.0123870543782</v>
      </c>
      <c r="AP143" t="n">
        <v>0.00445063837439</v>
      </c>
      <c r="AQ143" t="n">
        <v>0.0131809865203</v>
      </c>
      <c r="AR143" t="n">
        <v>0.008000905762920001</v>
      </c>
      <c r="AS143" t="n">
        <v>0.00552008512902</v>
      </c>
      <c r="AT143" t="n">
        <v>0.00870406189555</v>
      </c>
      <c r="AU143" t="n">
        <v>0.00768014456743</v>
      </c>
      <c r="AV143" t="n">
        <v>0.00933358222886</v>
      </c>
      <c r="AW143" t="n">
        <v>0.0104285426866</v>
      </c>
    </row>
    <row r="144" spans="1:49">
      <c r="A144" t="s">
        <v>1343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2.37383088829e-05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3.0524098776e-05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2.51920896838e-05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0.000256512569116</v>
      </c>
      <c r="AJ144" t="n">
        <v>0</v>
      </c>
      <c r="AK144" t="n">
        <v>0</v>
      </c>
      <c r="AL144" t="n">
        <v>0</v>
      </c>
      <c r="AM144" t="n">
        <v>0</v>
      </c>
      <c r="AN144" t="n">
        <v>0.000168534591725</v>
      </c>
      <c r="AO144" t="n">
        <v>0</v>
      </c>
      <c r="AP144" t="n">
        <v>0</v>
      </c>
      <c r="AQ144" t="n">
        <v>0</v>
      </c>
      <c r="AR144" t="n">
        <v>3.77401215232e-05</v>
      </c>
      <c r="AS144" t="n">
        <v>0</v>
      </c>
      <c r="AT144" t="n">
        <v>0</v>
      </c>
      <c r="AU144" t="n">
        <v>0</v>
      </c>
      <c r="AV144" t="n">
        <v>0</v>
      </c>
      <c r="AW144" t="n">
        <v>0</v>
      </c>
    </row>
    <row r="145" spans="1:49">
      <c r="A145" t="s">
        <v>1344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0.00011572065035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6.63592023624e-05</v>
      </c>
      <c r="AF145" t="n">
        <v>0</v>
      </c>
      <c r="AG145" t="n">
        <v>0</v>
      </c>
      <c r="AH145" t="n">
        <v>0</v>
      </c>
      <c r="AI145" t="n">
        <v>8.55041897053e-05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t="n">
        <v>0</v>
      </c>
      <c r="AR145" t="n">
        <v>0</v>
      </c>
      <c r="AS145" t="n">
        <v>0</v>
      </c>
      <c r="AT145" t="n">
        <v>0</v>
      </c>
      <c r="AU145" t="n">
        <v>0</v>
      </c>
      <c r="AV145" t="n">
        <v>0</v>
      </c>
      <c r="AW145" t="n">
        <v>0</v>
      </c>
    </row>
    <row r="146" spans="1:49">
      <c r="A146" t="s">
        <v>1345</v>
      </c>
      <c r="B146" t="n">
        <v>0</v>
      </c>
      <c r="C146" t="n">
        <v>8.25423029303e-05</v>
      </c>
      <c r="D146" t="n">
        <v>7.966011683480001e-05</v>
      </c>
      <c r="E146" t="n">
        <v>0.00012208521548</v>
      </c>
      <c r="F146" t="n">
        <v>0</v>
      </c>
      <c r="G146" t="n">
        <v>0</v>
      </c>
      <c r="H146" t="n">
        <v>3.5336937701e-05</v>
      </c>
      <c r="I146" t="n">
        <v>7.51936235807e-05</v>
      </c>
      <c r="J146" t="n">
        <v>0</v>
      </c>
      <c r="K146" t="n">
        <v>0</v>
      </c>
      <c r="L146" t="n">
        <v>0</v>
      </c>
      <c r="M146" t="n">
        <v>2.24149911461e-05</v>
      </c>
      <c r="N146" t="n">
        <v>7.12149266486e-05</v>
      </c>
      <c r="O146" t="n">
        <v>6.29194630872e-05</v>
      </c>
      <c r="P146" t="n">
        <v>0.000177064274332</v>
      </c>
      <c r="Q146" t="n">
        <v>0</v>
      </c>
      <c r="R146" t="n">
        <v>0</v>
      </c>
      <c r="S146" t="n">
        <v>0</v>
      </c>
      <c r="T146" t="n">
        <v>0.000155829989481</v>
      </c>
      <c r="U146" t="n">
        <v>0.000208899101734</v>
      </c>
      <c r="V146" t="n">
        <v>0</v>
      </c>
      <c r="W146" t="n">
        <v>0</v>
      </c>
      <c r="X146" t="n">
        <v>6.409434687859999e-05</v>
      </c>
      <c r="Y146" t="n">
        <v>4.1098142364e-05</v>
      </c>
      <c r="Z146" t="n">
        <v>5.52837438151e-05</v>
      </c>
      <c r="AA146" t="n">
        <v>2.47720967103e-05</v>
      </c>
      <c r="AB146" t="n">
        <v>0</v>
      </c>
      <c r="AC146" t="n">
        <v>5.03841793677e-05</v>
      </c>
      <c r="AD146" t="n">
        <v>0</v>
      </c>
      <c r="AE146" t="n">
        <v>6.63592023624e-05</v>
      </c>
      <c r="AF146" t="n">
        <v>0</v>
      </c>
      <c r="AG146" t="n">
        <v>3.59272831788e-05</v>
      </c>
      <c r="AH146" t="n">
        <v>7.47216618098e-05</v>
      </c>
      <c r="AI146" t="n">
        <v>8.55041897053e-05</v>
      </c>
      <c r="AJ146" t="n">
        <v>0.00010078951789</v>
      </c>
      <c r="AK146" t="n">
        <v>0.000147863374242</v>
      </c>
      <c r="AL146" t="n">
        <v>0</v>
      </c>
      <c r="AM146" t="n">
        <v>0</v>
      </c>
      <c r="AN146" t="n">
        <v>0</v>
      </c>
      <c r="AO146" t="n">
        <v>9.85707244948e-05</v>
      </c>
      <c r="AP146" t="n">
        <v>0</v>
      </c>
      <c r="AQ146" t="n">
        <v>7.46798103133e-05</v>
      </c>
      <c r="AR146" t="n">
        <v>0</v>
      </c>
      <c r="AS146" t="n">
        <v>0</v>
      </c>
      <c r="AT146" t="n">
        <v>2.47978971383e-05</v>
      </c>
      <c r="AU146" t="n">
        <v>0.000129078059957</v>
      </c>
      <c r="AV146" t="n">
        <v>0</v>
      </c>
      <c r="AW146" t="n">
        <v>6.70645831936e-05</v>
      </c>
    </row>
    <row r="147" spans="1:49">
      <c r="A147" t="s">
        <v>1346</v>
      </c>
      <c r="B147" t="n">
        <v>0</v>
      </c>
      <c r="C147" t="n">
        <v>0</v>
      </c>
      <c r="D147" t="n">
        <v>2.65533722783e-05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4.74766177658e-05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2.51920896838e-05</v>
      </c>
      <c r="AD147" t="n">
        <v>0</v>
      </c>
      <c r="AE147" t="n">
        <v>3.31796011812e-05</v>
      </c>
      <c r="AF147" t="n">
        <v>0</v>
      </c>
      <c r="AG147" t="n">
        <v>0</v>
      </c>
      <c r="AH147" t="n">
        <v>2.49072206033e-05</v>
      </c>
      <c r="AI147" t="n">
        <v>2.85013965684e-05</v>
      </c>
      <c r="AJ147" t="n">
        <v>0.00010078951789</v>
      </c>
      <c r="AK147" t="n">
        <v>0</v>
      </c>
      <c r="AL147" t="n">
        <v>2.57486417591e-05</v>
      </c>
      <c r="AM147" t="n">
        <v>0</v>
      </c>
      <c r="AN147" t="n">
        <v>0</v>
      </c>
      <c r="AO147" t="n">
        <v>0</v>
      </c>
      <c r="AP147" t="n">
        <v>0</v>
      </c>
      <c r="AQ147" t="n">
        <v>0</v>
      </c>
      <c r="AR147" t="n">
        <v>0</v>
      </c>
      <c r="AS147" t="n">
        <v>0</v>
      </c>
      <c r="AT147" t="n">
        <v>0</v>
      </c>
      <c r="AU147" t="n">
        <v>6.45390299784e-05</v>
      </c>
      <c r="AV147" t="n">
        <v>0</v>
      </c>
      <c r="AW147" t="n">
        <v>6.70645831936e-05</v>
      </c>
    </row>
    <row r="148" spans="1:49">
      <c r="A148" t="s">
        <v>1347</v>
      </c>
      <c r="B148" t="n">
        <v>0.000128386185646</v>
      </c>
      <c r="C148" t="n">
        <v>0</v>
      </c>
      <c r="D148" t="n">
        <v>0.000106213489113</v>
      </c>
      <c r="E148" t="n">
        <v>0</v>
      </c>
      <c r="F148" t="n">
        <v>0</v>
      </c>
      <c r="G148" t="n">
        <v>0</v>
      </c>
      <c r="H148" t="n">
        <v>0</v>
      </c>
      <c r="I148" t="n">
        <v>7.51936235807e-05</v>
      </c>
      <c r="J148" t="n">
        <v>5.6374552527e-05</v>
      </c>
      <c r="K148" t="n">
        <v>0.000186715212622</v>
      </c>
      <c r="L148" t="n">
        <v>5.09035377959e-05</v>
      </c>
      <c r="M148" t="n">
        <v>0</v>
      </c>
      <c r="N148" t="n">
        <v>4.74766177658e-05</v>
      </c>
      <c r="O148" t="n">
        <v>2.09731543624e-05</v>
      </c>
      <c r="P148" t="n">
        <v>0</v>
      </c>
      <c r="Q148" t="n">
        <v>0</v>
      </c>
      <c r="R148" t="n">
        <v>0</v>
      </c>
      <c r="S148" t="n">
        <v>0</v>
      </c>
      <c r="T148" t="n">
        <v>0.000116872492111</v>
      </c>
      <c r="U148" t="n">
        <v>0</v>
      </c>
      <c r="V148" t="n">
        <v>8.2189529054e-05</v>
      </c>
      <c r="W148" t="n">
        <v>9.1572296328e-05</v>
      </c>
      <c r="X148" t="n">
        <v>0.000192283040636</v>
      </c>
      <c r="Y148" t="n">
        <v>0</v>
      </c>
      <c r="Z148" t="n">
        <v>5.52837438151e-05</v>
      </c>
      <c r="AA148" t="n">
        <v>0</v>
      </c>
      <c r="AB148" t="n">
        <v>8.54244527496e-05</v>
      </c>
      <c r="AC148" t="n">
        <v>2.51920896838e-05</v>
      </c>
      <c r="AD148" t="n">
        <v>4.3863496798e-05</v>
      </c>
      <c r="AE148" t="n">
        <v>6.63592023624e-05</v>
      </c>
      <c r="AF148" t="n">
        <v>0</v>
      </c>
      <c r="AG148" t="n">
        <v>0</v>
      </c>
      <c r="AH148" t="n">
        <v>0.00014944332362</v>
      </c>
      <c r="AI148" t="n">
        <v>8.55041897053e-05</v>
      </c>
      <c r="AJ148" t="n">
        <v>0.000134386023854</v>
      </c>
      <c r="AK148" t="n">
        <v>2.4643895707e-05</v>
      </c>
      <c r="AL148" t="n">
        <v>2.57486417591e-05</v>
      </c>
      <c r="AM148" t="n">
        <v>0</v>
      </c>
      <c r="AN148" t="n">
        <v>0.000252801887587</v>
      </c>
      <c r="AO148" t="n">
        <v>9.85707244948e-05</v>
      </c>
      <c r="AP148" t="n">
        <v>4.49559431757e-05</v>
      </c>
      <c r="AQ148" t="n">
        <v>3.73399051566e-05</v>
      </c>
      <c r="AR148" t="n">
        <v>0</v>
      </c>
      <c r="AS148" t="n">
        <v>0</v>
      </c>
      <c r="AT148" t="n">
        <v>0.00014878738283</v>
      </c>
      <c r="AU148" t="n">
        <v>3.22695149892e-05</v>
      </c>
      <c r="AV148" t="n">
        <v>9.33358222886e-05</v>
      </c>
      <c r="AW148" t="n">
        <v>3.35322915968e-05</v>
      </c>
    </row>
    <row r="149" spans="1:49">
      <c r="A149" t="s">
        <v>1348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2.81872762635e-05</v>
      </c>
      <c r="K149" t="n">
        <v>4.66788031555e-05</v>
      </c>
      <c r="L149" t="n">
        <v>5.09035377959e-05</v>
      </c>
      <c r="M149" t="n">
        <v>8.96599645843e-05</v>
      </c>
      <c r="N149" t="n">
        <v>0.000237383088829</v>
      </c>
      <c r="O149" t="n">
        <v>8.38926174497e-05</v>
      </c>
      <c r="P149" t="n">
        <v>0</v>
      </c>
      <c r="Q149" t="n">
        <v>0.00034716195105</v>
      </c>
      <c r="R149" t="n">
        <v>0.000193143408981</v>
      </c>
      <c r="S149" t="n">
        <v>0</v>
      </c>
      <c r="T149" t="n">
        <v>7.791499474069999e-05</v>
      </c>
      <c r="U149" t="n">
        <v>4.17798203468e-05</v>
      </c>
      <c r="V149" t="n">
        <v>0.000109586038739</v>
      </c>
      <c r="W149" t="n">
        <v>0.000213668691432</v>
      </c>
      <c r="X149" t="n">
        <v>8.54591291715e-05</v>
      </c>
      <c r="Y149" t="n">
        <v>0.00010274535591</v>
      </c>
      <c r="Z149" t="n">
        <v>0.00011056748763</v>
      </c>
      <c r="AA149" t="n">
        <v>0.000123860483551</v>
      </c>
      <c r="AB149" t="n">
        <v>0.000128136679124</v>
      </c>
      <c r="AC149" t="n">
        <v>0.000151152538103</v>
      </c>
      <c r="AD149" t="n">
        <v>4.3863496798e-05</v>
      </c>
      <c r="AE149" t="n">
        <v>0.000165898005906</v>
      </c>
      <c r="AF149" t="n">
        <v>7.99360511591e-05</v>
      </c>
      <c r="AG149" t="n">
        <v>7.18545663577e-05</v>
      </c>
      <c r="AH149" t="n">
        <v>0.000448329970859</v>
      </c>
      <c r="AI149" t="n">
        <v>5.70027931369e-05</v>
      </c>
      <c r="AJ149" t="n">
        <v>0.000369561565597</v>
      </c>
      <c r="AK149" t="n">
        <v>0.000221795061363</v>
      </c>
      <c r="AL149" t="n">
        <v>0</v>
      </c>
      <c r="AM149" t="n">
        <v>0.000120598166908</v>
      </c>
      <c r="AN149" t="n">
        <v>0</v>
      </c>
      <c r="AO149" t="n">
        <v>0.000164284540825</v>
      </c>
      <c r="AP149" t="n">
        <v>0</v>
      </c>
      <c r="AQ149" t="n">
        <v>7.46798103133e-05</v>
      </c>
      <c r="AR149" t="n">
        <v>3.77401215232e-05</v>
      </c>
      <c r="AS149" t="n">
        <v>6.650704974729999e-05</v>
      </c>
      <c r="AT149" t="n">
        <v>2.47978971383e-05</v>
      </c>
      <c r="AU149" t="n">
        <v>0</v>
      </c>
      <c r="AV149" t="n">
        <v>3.11119407629e-05</v>
      </c>
      <c r="AW149" t="n">
        <v>0</v>
      </c>
    </row>
    <row r="150" spans="1:49">
      <c r="A150" t="s">
        <v>1349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4.66788031555e-05</v>
      </c>
      <c r="L150" t="n">
        <v>0</v>
      </c>
      <c r="M150" t="n">
        <v>0</v>
      </c>
      <c r="N150" t="n">
        <v>0</v>
      </c>
      <c r="O150" t="n">
        <v>0</v>
      </c>
      <c r="P150" t="n">
        <v>0.000118042849554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5.70027931369e-05</v>
      </c>
      <c r="AJ150" t="n">
        <v>0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t="n">
        <v>0</v>
      </c>
      <c r="AR150" t="n">
        <v>0</v>
      </c>
      <c r="AS150" t="n">
        <v>0</v>
      </c>
      <c r="AT150" t="n">
        <v>0</v>
      </c>
      <c r="AU150" t="n">
        <v>6.45390299784e-05</v>
      </c>
      <c r="AV150" t="n">
        <v>0</v>
      </c>
      <c r="AW150" t="n">
        <v>0</v>
      </c>
    </row>
    <row r="151" spans="1:49">
      <c r="A151" t="s">
        <v>1350</v>
      </c>
      <c r="B151" t="n">
        <v>0</v>
      </c>
      <c r="C151" t="n">
        <v>8.25423029303e-05</v>
      </c>
      <c r="D151" t="n">
        <v>0</v>
      </c>
      <c r="E151" t="n">
        <v>0</v>
      </c>
      <c r="F151" t="n">
        <v>0</v>
      </c>
      <c r="G151" t="n">
        <v>8.67152271939e-05</v>
      </c>
      <c r="H151" t="n">
        <v>0</v>
      </c>
      <c r="I151" t="n">
        <v>0</v>
      </c>
      <c r="J151" t="n">
        <v>8.456182879049999e-05</v>
      </c>
      <c r="K151" t="n">
        <v>0</v>
      </c>
      <c r="L151" t="n">
        <v>2.54517688979e-05</v>
      </c>
      <c r="M151" t="n">
        <v>0</v>
      </c>
      <c r="N151" t="n">
        <v>4.74766177658e-05</v>
      </c>
      <c r="O151" t="n">
        <v>6.29194630872e-05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t="n">
        <v>0</v>
      </c>
      <c r="AR151" t="n">
        <v>0</v>
      </c>
      <c r="AS151" t="n">
        <v>6.650704974729999e-05</v>
      </c>
      <c r="AT151" t="n">
        <v>0</v>
      </c>
      <c r="AU151" t="n">
        <v>0</v>
      </c>
      <c r="AV151" t="n">
        <v>0</v>
      </c>
      <c r="AW151" t="n">
        <v>3.35322915968e-05</v>
      </c>
    </row>
    <row r="152" spans="1:49">
      <c r="A152" t="s">
        <v>1351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8.67152271939e-05</v>
      </c>
      <c r="H152" t="n">
        <v>7.0673875402e-05</v>
      </c>
      <c r="I152" t="n">
        <v>0</v>
      </c>
      <c r="J152" t="n">
        <v>0.000140936381317</v>
      </c>
      <c r="K152" t="n">
        <v>9.3357606311e-05</v>
      </c>
      <c r="L152" t="n">
        <v>5.09035377959e-05</v>
      </c>
      <c r="M152" t="n">
        <v>4.48299822922e-05</v>
      </c>
      <c r="N152" t="n">
        <v>4.74766177658e-05</v>
      </c>
      <c r="O152" t="n">
        <v>2.09731543624e-05</v>
      </c>
      <c r="P152" t="n">
        <v>0.000118042849554</v>
      </c>
      <c r="Q152" t="n">
        <v>0.000173580975525</v>
      </c>
      <c r="R152" t="n">
        <v>0.000289715113472</v>
      </c>
      <c r="S152" t="n">
        <v>0</v>
      </c>
      <c r="T152" t="n">
        <v>0.000155829989481</v>
      </c>
      <c r="U152" t="n">
        <v>4.17798203468e-05</v>
      </c>
      <c r="V152" t="n">
        <v>8.2189529054e-05</v>
      </c>
      <c r="W152" t="n">
        <v>3.0524098776e-05</v>
      </c>
      <c r="X152" t="n">
        <v>8.54591291715e-05</v>
      </c>
      <c r="Y152" t="n">
        <v>0.000123294427092</v>
      </c>
      <c r="Z152" t="n">
        <v>0.000193493103353</v>
      </c>
      <c r="AA152" t="n">
        <v>7.43162901308e-05</v>
      </c>
      <c r="AB152" t="n">
        <v>0.000170848905499</v>
      </c>
      <c r="AC152" t="n">
        <v>0.000176344627787</v>
      </c>
      <c r="AD152" t="n">
        <v>0</v>
      </c>
      <c r="AE152" t="n">
        <v>0.000199077607087</v>
      </c>
      <c r="AF152" t="n">
        <v>0.000159872102318</v>
      </c>
      <c r="AG152" t="n">
        <v>3.59272831788e-05</v>
      </c>
      <c r="AH152" t="n">
        <v>0.000448329970859</v>
      </c>
      <c r="AI152" t="n">
        <v>0.000142506982842</v>
      </c>
      <c r="AJ152" t="n">
        <v>0.000268772047707</v>
      </c>
      <c r="AK152" t="n">
        <v>0.00024643895707</v>
      </c>
      <c r="AL152" t="n">
        <v>0.000128743208796</v>
      </c>
      <c r="AM152" t="n">
        <v>0.000180897250362</v>
      </c>
      <c r="AN152" t="n">
        <v>8.42672958625e-05</v>
      </c>
      <c r="AO152" t="n">
        <v>0.00013142763266</v>
      </c>
      <c r="AP152" t="n">
        <v>0.000134867829527</v>
      </c>
      <c r="AQ152" t="n">
        <v>0</v>
      </c>
      <c r="AR152" t="n">
        <v>3.77401215232e-05</v>
      </c>
      <c r="AS152" t="n">
        <v>0</v>
      </c>
      <c r="AT152" t="n">
        <v>0.000123989485692</v>
      </c>
      <c r="AU152" t="n">
        <v>0.000129078059957</v>
      </c>
      <c r="AV152" t="n">
        <v>0</v>
      </c>
      <c r="AW152" t="n">
        <v>0.000167661457984</v>
      </c>
    </row>
    <row r="153" spans="1:49">
      <c r="A153" t="s">
        <v>1352</v>
      </c>
      <c r="B153" t="n">
        <v>0</v>
      </c>
      <c r="C153" t="n">
        <v>8.25423029303e-05</v>
      </c>
      <c r="D153" t="n">
        <v>0.000132766861391</v>
      </c>
      <c r="E153" t="n">
        <v>0</v>
      </c>
      <c r="F153" t="n">
        <v>0.000108742931709</v>
      </c>
      <c r="G153" t="n">
        <v>8.67152271939e-05</v>
      </c>
      <c r="H153" t="n">
        <v>3.5336937701e-05</v>
      </c>
      <c r="I153" t="n">
        <v>0.000150387247161</v>
      </c>
      <c r="J153" t="n">
        <v>0.000225498210108</v>
      </c>
      <c r="K153" t="n">
        <v>9.3357606311e-05</v>
      </c>
      <c r="L153" t="n">
        <v>0.000101807075592</v>
      </c>
      <c r="M153" t="n">
        <v>0.000493129805214</v>
      </c>
      <c r="N153" t="n">
        <v>0.000427289559892</v>
      </c>
      <c r="O153" t="n">
        <v>8.38926174497e-05</v>
      </c>
      <c r="P153" t="n">
        <v>0.000295107123886</v>
      </c>
      <c r="Q153" t="n">
        <v>0.000752184227275</v>
      </c>
      <c r="R153" t="n">
        <v>9.657170449060001e-05</v>
      </c>
      <c r="S153" t="n">
        <v>0.000140075640846</v>
      </c>
      <c r="T153" t="n">
        <v>0.000389574973704</v>
      </c>
      <c r="U153" t="n">
        <v>0.000208899101734</v>
      </c>
      <c r="V153" t="n">
        <v>0.000273965096847</v>
      </c>
      <c r="W153" t="n">
        <v>0.000213668691432</v>
      </c>
      <c r="X153" t="n">
        <v>0.000555484339615</v>
      </c>
      <c r="Y153" t="n">
        <v>0.000123294427092</v>
      </c>
      <c r="Z153" t="n">
        <v>0.000304060590983</v>
      </c>
      <c r="AA153" t="n">
        <v>0.000222948870392</v>
      </c>
      <c r="AB153" t="n">
        <v>0.000298985584624</v>
      </c>
      <c r="AC153" t="n">
        <v>0.00032749716589</v>
      </c>
      <c r="AD153" t="n">
        <v>0.000263180980788</v>
      </c>
      <c r="AE153" t="n">
        <v>3.31796011812e-05</v>
      </c>
      <c r="AF153" t="n">
        <v>0.000279776179057</v>
      </c>
      <c r="AG153" t="n">
        <v>0.00032334554861</v>
      </c>
      <c r="AH153" t="n">
        <v>0.000821938279907</v>
      </c>
      <c r="AI153" t="n">
        <v>0.000142506982842</v>
      </c>
      <c r="AJ153" t="n">
        <v>0.000772719637158</v>
      </c>
      <c r="AK153" t="n">
        <v>0.000542165705555</v>
      </c>
      <c r="AL153" t="n">
        <v>0.000154491850555</v>
      </c>
      <c r="AM153" t="n">
        <v>0.00030149541727</v>
      </c>
      <c r="AN153" t="n">
        <v>0</v>
      </c>
      <c r="AO153" t="n">
        <v>0.000525710530639</v>
      </c>
      <c r="AP153" t="n">
        <v>0.000134867829527</v>
      </c>
      <c r="AQ153" t="n">
        <v>7.46798103133e-05</v>
      </c>
      <c r="AR153" t="n">
        <v>0.00011322036457</v>
      </c>
      <c r="AS153" t="n">
        <v>6.650704974729999e-05</v>
      </c>
      <c r="AT153" t="n">
        <v>0.000396766354213</v>
      </c>
      <c r="AU153" t="n">
        <v>0.000161347574946</v>
      </c>
      <c r="AV153" t="n">
        <v>0.000186671644577</v>
      </c>
      <c r="AW153" t="n">
        <v>0.000201193749581</v>
      </c>
    </row>
    <row r="154" spans="1:49">
      <c r="A154" t="s">
        <v>1353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4.74766177658e-05</v>
      </c>
      <c r="O154" t="n">
        <v>0</v>
      </c>
      <c r="P154" t="n">
        <v>0.000118042849554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4.98144412065e-05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9.85707244948e-05</v>
      </c>
      <c r="AP154" t="n">
        <v>0</v>
      </c>
      <c r="AQ154" t="n">
        <v>0</v>
      </c>
      <c r="AR154" t="n">
        <v>0</v>
      </c>
      <c r="AS154" t="n">
        <v>0</v>
      </c>
      <c r="AT154" t="n">
        <v>0</v>
      </c>
      <c r="AU154" t="n">
        <v>0</v>
      </c>
      <c r="AV154" t="n">
        <v>0</v>
      </c>
      <c r="AW154" t="n">
        <v>0</v>
      </c>
    </row>
    <row r="155" spans="1:49">
      <c r="A155" t="s">
        <v>1354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0.000118691544414</v>
      </c>
      <c r="O155" t="n">
        <v>0</v>
      </c>
      <c r="P155" t="n">
        <v>0.00041314997344</v>
      </c>
      <c r="Q155" t="n">
        <v>5.7860325175e-05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6.409434687859999e-05</v>
      </c>
      <c r="Y155" t="n">
        <v>2.0549071182e-05</v>
      </c>
      <c r="Z155" t="n">
        <v>8.29256157227e-05</v>
      </c>
      <c r="AA155" t="n">
        <v>7.43162901308e-05</v>
      </c>
      <c r="AB155" t="n">
        <v>0</v>
      </c>
      <c r="AC155" t="n">
        <v>0</v>
      </c>
      <c r="AD155" t="n">
        <v>0</v>
      </c>
      <c r="AE155" t="n">
        <v>3.31796011812e-05</v>
      </c>
      <c r="AF155" t="n">
        <v>0</v>
      </c>
      <c r="AG155" t="n">
        <v>0.000107781849537</v>
      </c>
      <c r="AH155" t="n">
        <v>0.00014944332362</v>
      </c>
      <c r="AI155" t="n">
        <v>5.70027931369e-05</v>
      </c>
      <c r="AJ155" t="n">
        <v>0.00020157903578</v>
      </c>
      <c r="AK155" t="n">
        <v>2.4643895707e-05</v>
      </c>
      <c r="AL155" t="n">
        <v>2.57486417591e-05</v>
      </c>
      <c r="AM155" t="n">
        <v>0</v>
      </c>
      <c r="AN155" t="n">
        <v>0</v>
      </c>
      <c r="AO155" t="n">
        <v>0.000295712173484</v>
      </c>
      <c r="AP155" t="n">
        <v>8.99118863514e-05</v>
      </c>
      <c r="AQ155" t="n">
        <v>0</v>
      </c>
      <c r="AR155" t="n">
        <v>0</v>
      </c>
      <c r="AS155" t="n">
        <v>6.650704974729999e-05</v>
      </c>
      <c r="AT155" t="n">
        <v>0</v>
      </c>
      <c r="AU155" t="n">
        <v>3.22695149892e-05</v>
      </c>
      <c r="AV155" t="n">
        <v>0</v>
      </c>
      <c r="AW155" t="n">
        <v>0.00010059687479</v>
      </c>
    </row>
    <row r="156" spans="1:49">
      <c r="A156" t="s">
        <v>1355</v>
      </c>
      <c r="B156" t="n">
        <v>0</v>
      </c>
      <c r="C156" t="n">
        <v>4.12711514651e-05</v>
      </c>
      <c r="D156" t="n">
        <v>5.31067445566e-05</v>
      </c>
      <c r="E156" t="n">
        <v>0</v>
      </c>
      <c r="F156" t="n">
        <v>0.000108742931709</v>
      </c>
      <c r="G156" t="n">
        <v>0.000260145681582</v>
      </c>
      <c r="H156" t="n">
        <v>0.000141347750804</v>
      </c>
      <c r="I156" t="n">
        <v>0.000375968117904</v>
      </c>
      <c r="J156" t="n">
        <v>8.456182879049999e-05</v>
      </c>
      <c r="K156" t="n">
        <v>4.66788031555e-05</v>
      </c>
      <c r="L156" t="n">
        <v>0.000178162382286</v>
      </c>
      <c r="M156" t="n">
        <v>0.000224149911461</v>
      </c>
      <c r="N156" t="n">
        <v>0.000356074633243</v>
      </c>
      <c r="O156" t="n">
        <v>0.000440436241611</v>
      </c>
      <c r="P156" t="n">
        <v>0.000295107123886</v>
      </c>
      <c r="Q156" t="n">
        <v>0.0006364635769250001</v>
      </c>
      <c r="R156" t="n">
        <v>0.000482858522453</v>
      </c>
      <c r="S156" t="n">
        <v>7.0037820423e-05</v>
      </c>
      <c r="T156" t="n">
        <v>0.000818107444778</v>
      </c>
      <c r="U156" t="n">
        <v>0.000208899101734</v>
      </c>
      <c r="V156" t="n">
        <v>0.000191775567793</v>
      </c>
      <c r="W156" t="n">
        <v>0.00030524098776</v>
      </c>
      <c r="X156" t="n">
        <v>0.0002991069521</v>
      </c>
      <c r="Y156" t="n">
        <v>0.00010274535591</v>
      </c>
      <c r="Z156" t="n">
        <v>0.000165851231445</v>
      </c>
      <c r="AA156" t="n">
        <v>0.000173404676972</v>
      </c>
      <c r="AB156" t="n">
        <v>6.40683395622e-05</v>
      </c>
      <c r="AC156" t="n">
        <v>0.000201536717471</v>
      </c>
      <c r="AD156" t="n">
        <v>0.000131590490394</v>
      </c>
      <c r="AE156" t="n">
        <v>0</v>
      </c>
      <c r="AF156" t="n">
        <v>0</v>
      </c>
      <c r="AG156" t="n">
        <v>0.000143709132715</v>
      </c>
      <c r="AH156" t="n">
        <v>0.000348701088446</v>
      </c>
      <c r="AI156" t="n">
        <v>0.000285013965684</v>
      </c>
      <c r="AJ156" t="n">
        <v>0.000335965059634</v>
      </c>
      <c r="AK156" t="n">
        <v>7.39316871211e-05</v>
      </c>
      <c r="AL156" t="n">
        <v>7.72459252774e-05</v>
      </c>
      <c r="AM156" t="n">
        <v>0.000241196333816</v>
      </c>
      <c r="AN156" t="n">
        <v>0</v>
      </c>
      <c r="AO156" t="n">
        <v>0.00019714144899</v>
      </c>
      <c r="AP156" t="n">
        <v>0.000134867829527</v>
      </c>
      <c r="AQ156" t="n">
        <v>0.00011201971547</v>
      </c>
      <c r="AR156" t="n">
        <v>0.000264180850662</v>
      </c>
      <c r="AS156" t="n">
        <v>6.650704974729999e-05</v>
      </c>
      <c r="AT156" t="n">
        <v>0.000173585279968</v>
      </c>
      <c r="AU156" t="n">
        <v>0.000290425634903</v>
      </c>
      <c r="AV156" t="n">
        <v>0.000186671644577</v>
      </c>
      <c r="AW156" t="n">
        <v>0.000234726041178</v>
      </c>
    </row>
    <row r="157" spans="1:49">
      <c r="A157" t="s">
        <v>1356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2.81872762635e-05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3.89574973704e-05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4.49559431757e-05</v>
      </c>
      <c r="AQ157" t="n">
        <v>0</v>
      </c>
      <c r="AR157" t="n">
        <v>0</v>
      </c>
      <c r="AS157" t="n">
        <v>0</v>
      </c>
      <c r="AT157" t="n">
        <v>2.47978971383e-05</v>
      </c>
      <c r="AU157" t="n">
        <v>0</v>
      </c>
      <c r="AV157" t="n">
        <v>6.22238815257e-05</v>
      </c>
      <c r="AW157" t="n">
        <v>0</v>
      </c>
    </row>
    <row r="158" spans="1:49">
      <c r="A158" t="s">
        <v>1357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4.74766177658e-05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t="n">
        <v>0</v>
      </c>
      <c r="AR158" t="n">
        <v>0</v>
      </c>
      <c r="AS158" t="n">
        <v>0</v>
      </c>
      <c r="AT158" t="n">
        <v>0</v>
      </c>
      <c r="AU158" t="n">
        <v>0</v>
      </c>
      <c r="AV158" t="n">
        <v>0</v>
      </c>
      <c r="AW158" t="n">
        <v>0</v>
      </c>
    </row>
    <row r="159" spans="1:49">
      <c r="A159" t="s">
        <v>1358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2.24149911461e-05</v>
      </c>
      <c r="N159" t="n">
        <v>0.000118691544414</v>
      </c>
      <c r="O159" t="n">
        <v>0</v>
      </c>
      <c r="P159" t="n">
        <v>0.000354128548663</v>
      </c>
      <c r="Q159" t="n">
        <v>0</v>
      </c>
      <c r="R159" t="n">
        <v>0</v>
      </c>
      <c r="S159" t="n">
        <v>0</v>
      </c>
      <c r="T159" t="n">
        <v>7.791499474069999e-05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2.76418719076e-05</v>
      </c>
      <c r="AA159" t="n">
        <v>0</v>
      </c>
      <c r="AB159" t="n">
        <v>0</v>
      </c>
      <c r="AC159" t="n">
        <v>5.03841793677e-05</v>
      </c>
      <c r="AD159" t="n">
        <v>4.3863496798e-05</v>
      </c>
      <c r="AE159" t="n">
        <v>0</v>
      </c>
      <c r="AF159" t="n">
        <v>0</v>
      </c>
      <c r="AG159" t="n">
        <v>0</v>
      </c>
      <c r="AH159" t="n">
        <v>7.47216618098e-05</v>
      </c>
      <c r="AI159" t="n">
        <v>2.85013965684e-05</v>
      </c>
      <c r="AJ159" t="n">
        <v>6.719301192679999e-05</v>
      </c>
      <c r="AK159" t="n">
        <v>2.4643895707e-05</v>
      </c>
      <c r="AL159" t="n">
        <v>2.57486417591e-05</v>
      </c>
      <c r="AM159" t="n">
        <v>0</v>
      </c>
      <c r="AN159" t="n">
        <v>0</v>
      </c>
      <c r="AO159" t="n">
        <v>0</v>
      </c>
      <c r="AP159" t="n">
        <v>0</v>
      </c>
      <c r="AQ159" t="n">
        <v>0</v>
      </c>
      <c r="AR159" t="n">
        <v>0</v>
      </c>
      <c r="AS159" t="n">
        <v>0</v>
      </c>
      <c r="AT159" t="n">
        <v>0</v>
      </c>
      <c r="AU159" t="n">
        <v>3.22695149892e-05</v>
      </c>
      <c r="AV159" t="n">
        <v>0</v>
      </c>
      <c r="AW159" t="n">
        <v>0</v>
      </c>
    </row>
    <row r="160" spans="1:49">
      <c r="A160" t="s">
        <v>1359</v>
      </c>
      <c r="B160" t="n">
        <v>0</v>
      </c>
      <c r="C160" t="n">
        <v>0</v>
      </c>
      <c r="D160" t="n">
        <v>5.31067445566e-05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7.12149266486e-05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7.791499474069999e-05</v>
      </c>
      <c r="U160" t="n">
        <v>0</v>
      </c>
      <c r="V160" t="n">
        <v>0</v>
      </c>
      <c r="W160" t="n">
        <v>3.0524098776e-05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3.99680255795e-05</v>
      </c>
      <c r="AG160" t="n">
        <v>0</v>
      </c>
      <c r="AH160" t="n">
        <v>2.49072206033e-05</v>
      </c>
      <c r="AI160" t="n">
        <v>5.70027931369e-05</v>
      </c>
      <c r="AJ160" t="n">
        <v>3.35965059634e-05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t="n">
        <v>0</v>
      </c>
      <c r="AR160" t="n">
        <v>0</v>
      </c>
      <c r="AS160" t="n">
        <v>0</v>
      </c>
      <c r="AT160" t="n">
        <v>0</v>
      </c>
      <c r="AU160" t="n">
        <v>0</v>
      </c>
      <c r="AV160" t="n">
        <v>0</v>
      </c>
      <c r="AW160" t="n">
        <v>0</v>
      </c>
    </row>
    <row r="161" spans="1:49">
      <c r="A161" t="s">
        <v>1360</v>
      </c>
      <c r="B161" t="n">
        <v>0</v>
      </c>
      <c r="C161" t="n">
        <v>0</v>
      </c>
      <c r="D161" t="n">
        <v>2.65533722783e-05</v>
      </c>
      <c r="E161" t="n">
        <v>0</v>
      </c>
      <c r="F161" t="n">
        <v>0</v>
      </c>
      <c r="G161" t="n">
        <v>0</v>
      </c>
      <c r="H161" t="n">
        <v>0</v>
      </c>
      <c r="I161" t="n">
        <v>0.000150387247161</v>
      </c>
      <c r="J161" t="n">
        <v>5.6374552527e-05</v>
      </c>
      <c r="K161" t="n">
        <v>2.33394015777e-05</v>
      </c>
      <c r="L161" t="n">
        <v>2.54517688979e-05</v>
      </c>
      <c r="M161" t="n">
        <v>4.48299822922e-05</v>
      </c>
      <c r="N161" t="n">
        <v>0.000356074633243</v>
      </c>
      <c r="O161" t="n">
        <v>2.09731543624e-05</v>
      </c>
      <c r="P161" t="n">
        <v>0.000767278522104</v>
      </c>
      <c r="Q161" t="n">
        <v>0.000173580975525</v>
      </c>
      <c r="R161" t="n">
        <v>0</v>
      </c>
      <c r="S161" t="n">
        <v>0</v>
      </c>
      <c r="T161" t="n">
        <v>0</v>
      </c>
      <c r="U161" t="n">
        <v>8.355964069349999e-05</v>
      </c>
      <c r="V161" t="n">
        <v>0</v>
      </c>
      <c r="W161" t="n">
        <v>0.00015262049388</v>
      </c>
      <c r="X161" t="n">
        <v>4.27295645857e-05</v>
      </c>
      <c r="Y161" t="n">
        <v>0</v>
      </c>
      <c r="Z161" t="n">
        <v>2.76418719076e-05</v>
      </c>
      <c r="AA161" t="n">
        <v>0</v>
      </c>
      <c r="AB161" t="n">
        <v>2.13561131874e-05</v>
      </c>
      <c r="AC161" t="n">
        <v>0.000100768358735</v>
      </c>
      <c r="AD161" t="n">
        <v>8.772699359589999e-05</v>
      </c>
      <c r="AE161" t="n">
        <v>6.63592023624e-05</v>
      </c>
      <c r="AF161" t="n">
        <v>0</v>
      </c>
      <c r="AG161" t="n">
        <v>3.59272831788e-05</v>
      </c>
      <c r="AH161" t="n">
        <v>0.000124536103016</v>
      </c>
      <c r="AI161" t="n">
        <v>8.55041897053e-05</v>
      </c>
      <c r="AJ161" t="n">
        <v>6.719301192679999e-05</v>
      </c>
      <c r="AK161" t="n">
        <v>4.92877914141e-05</v>
      </c>
      <c r="AL161" t="n">
        <v>0</v>
      </c>
      <c r="AM161" t="n">
        <v>0.000180897250362</v>
      </c>
      <c r="AN161" t="n">
        <v>0.000168534591725</v>
      </c>
      <c r="AO161" t="n">
        <v>9.85707244948e-05</v>
      </c>
      <c r="AP161" t="n">
        <v>4.49559431757e-05</v>
      </c>
      <c r="AQ161" t="n">
        <v>0.000149359620627</v>
      </c>
      <c r="AR161" t="n">
        <v>0</v>
      </c>
      <c r="AS161" t="n">
        <v>0</v>
      </c>
      <c r="AT161" t="n">
        <v>2.47978971383e-05</v>
      </c>
      <c r="AU161" t="n">
        <v>0.000193617089935</v>
      </c>
      <c r="AV161" t="n">
        <v>6.22238815257e-05</v>
      </c>
      <c r="AW161" t="n">
        <v>0.00010059687479</v>
      </c>
    </row>
    <row r="162" spans="1:49">
      <c r="A162" t="s">
        <v>1361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3.89574973704e-05</v>
      </c>
      <c r="U162" t="n">
        <v>4.17798203468e-05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t="n">
        <v>0</v>
      </c>
      <c r="AR162" t="n">
        <v>0</v>
      </c>
      <c r="AS162" t="n">
        <v>0</v>
      </c>
      <c r="AT162" t="n">
        <v>0</v>
      </c>
      <c r="AU162" t="n">
        <v>0</v>
      </c>
      <c r="AV162" t="n">
        <v>0</v>
      </c>
      <c r="AW162" t="n">
        <v>0</v>
      </c>
    </row>
    <row r="163" spans="1:49">
      <c r="A163" t="s">
        <v>1362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2.37383088829e-05</v>
      </c>
      <c r="O163" t="n">
        <v>0</v>
      </c>
      <c r="P163" t="n">
        <v>5.90214247772e-05</v>
      </c>
      <c r="Q163" t="n">
        <v>5.7860325175e-05</v>
      </c>
      <c r="R163" t="n">
        <v>9.657170449060001e-05</v>
      </c>
      <c r="S163" t="n">
        <v>0</v>
      </c>
      <c r="T163" t="n">
        <v>3.89574973704e-05</v>
      </c>
      <c r="U163" t="n">
        <v>0</v>
      </c>
      <c r="V163" t="n">
        <v>5.47930193693e-05</v>
      </c>
      <c r="W163" t="n">
        <v>3.0524098776e-05</v>
      </c>
      <c r="X163" t="n">
        <v>0.000106823911464</v>
      </c>
      <c r="Y163" t="n">
        <v>2.0549071182e-05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6.719301192679999e-05</v>
      </c>
      <c r="AK163" t="n">
        <v>7.39316871211e-05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t="n">
        <v>0</v>
      </c>
      <c r="AR163" t="n">
        <v>0</v>
      </c>
      <c r="AS163" t="n">
        <v>0</v>
      </c>
      <c r="AT163" t="n">
        <v>0</v>
      </c>
      <c r="AU163" t="n">
        <v>0</v>
      </c>
      <c r="AV163" t="n">
        <v>0</v>
      </c>
      <c r="AW163" t="n">
        <v>0</v>
      </c>
    </row>
    <row r="164" spans="1:49">
      <c r="A164" t="s">
        <v>1363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4.74766177658e-05</v>
      </c>
      <c r="O164" t="n">
        <v>0</v>
      </c>
      <c r="P164" t="n">
        <v>0</v>
      </c>
      <c r="Q164" t="n">
        <v>5.7860325175e-05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4.92877914141e-05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</row>
    <row r="165" spans="1:49">
      <c r="A165" t="s">
        <v>1364</v>
      </c>
      <c r="B165" t="n">
        <v>5.13544742586e-05</v>
      </c>
      <c r="C165" t="n">
        <v>0</v>
      </c>
      <c r="D165" t="n">
        <v>0</v>
      </c>
      <c r="E165" t="n">
        <v>6.104260774020001e-05</v>
      </c>
      <c r="F165" t="n">
        <v>0</v>
      </c>
      <c r="G165" t="n">
        <v>0</v>
      </c>
      <c r="H165" t="n">
        <v>3.5336937701e-05</v>
      </c>
      <c r="I165" t="n">
        <v>0.000451161741484</v>
      </c>
      <c r="J165" t="n">
        <v>5.6374552527e-05</v>
      </c>
      <c r="K165" t="n">
        <v>2.33394015777e-05</v>
      </c>
      <c r="L165" t="n">
        <v>0</v>
      </c>
      <c r="M165" t="n">
        <v>8.96599645843e-05</v>
      </c>
      <c r="N165" t="n">
        <v>0.00348953140578</v>
      </c>
      <c r="O165" t="n">
        <v>2.09731543624e-05</v>
      </c>
      <c r="P165" t="n">
        <v>0.00430856400874</v>
      </c>
      <c r="Q165" t="n">
        <v>0.0009257652028</v>
      </c>
      <c r="R165" t="n">
        <v>0</v>
      </c>
      <c r="S165" t="n">
        <v>0</v>
      </c>
      <c r="T165" t="n">
        <v>0.000428532471074</v>
      </c>
      <c r="U165" t="n">
        <v>8.355964069349999e-05</v>
      </c>
      <c r="V165" t="n">
        <v>0.000164379058108</v>
      </c>
      <c r="W165" t="n">
        <v>0.000213668691432</v>
      </c>
      <c r="X165" t="n">
        <v>0.000106823911464</v>
      </c>
      <c r="Y165" t="n">
        <v>2.0549071182e-05</v>
      </c>
      <c r="Z165" t="n">
        <v>0.000276418719076</v>
      </c>
      <c r="AA165" t="n">
        <v>0.000322037257233</v>
      </c>
      <c r="AB165" t="n">
        <v>2.13561131874e-05</v>
      </c>
      <c r="AC165" t="n">
        <v>0.000100768358735</v>
      </c>
      <c r="AD165" t="n">
        <v>8.772699359589999e-05</v>
      </c>
      <c r="AE165" t="n">
        <v>0</v>
      </c>
      <c r="AF165" t="n">
        <v>0</v>
      </c>
      <c r="AG165" t="n">
        <v>7.18545663577e-05</v>
      </c>
      <c r="AH165" t="n">
        <v>0.000323793867842</v>
      </c>
      <c r="AI165" t="n">
        <v>0.000171008379411</v>
      </c>
      <c r="AJ165" t="n">
        <v>0.000470351083487</v>
      </c>
      <c r="AK165" t="n">
        <v>0.000197151165656</v>
      </c>
      <c r="AL165" t="n">
        <v>5.14972835183e-05</v>
      </c>
      <c r="AM165" t="n">
        <v>6.02990834539e-05</v>
      </c>
      <c r="AN165" t="n">
        <v>0</v>
      </c>
      <c r="AO165" t="n">
        <v>0.000229998357155</v>
      </c>
      <c r="AP165" t="n">
        <v>4.49559431757e-05</v>
      </c>
      <c r="AQ165" t="n">
        <v>0.000149359620627</v>
      </c>
      <c r="AR165" t="n">
        <v>0.000150960486093</v>
      </c>
      <c r="AS165" t="n">
        <v>6.650704974729999e-05</v>
      </c>
      <c r="AT165" t="n">
        <v>0.000247978971383</v>
      </c>
      <c r="AU165" t="n">
        <v>0.000484042724838</v>
      </c>
      <c r="AV165" t="n">
        <v>9.33358222886e-05</v>
      </c>
      <c r="AW165" t="n">
        <v>0.000268258332774</v>
      </c>
    </row>
    <row r="166" spans="1:49">
      <c r="A166" t="s">
        <v>1365</v>
      </c>
      <c r="B166" t="n">
        <v>0.000590576453974</v>
      </c>
      <c r="C166" t="n">
        <v>0.00152703260421</v>
      </c>
      <c r="D166" t="n">
        <v>0.00106213489113</v>
      </c>
      <c r="E166" t="n">
        <v>0.000793553900623</v>
      </c>
      <c r="F166" t="n">
        <v>0.000869943453676</v>
      </c>
      <c r="G166" t="n">
        <v>0.000953867499133</v>
      </c>
      <c r="H166" t="n">
        <v>0.000883423442524</v>
      </c>
      <c r="I166" t="n">
        <v>0.00210542146026</v>
      </c>
      <c r="J166" t="n">
        <v>0.000620120077797</v>
      </c>
      <c r="K166" t="n">
        <v>0.000840218456799</v>
      </c>
      <c r="L166" t="n">
        <v>0.00162891320947</v>
      </c>
      <c r="M166" t="n">
        <v>0.00226391410575</v>
      </c>
      <c r="N166" t="n">
        <v>0.000830840810901</v>
      </c>
      <c r="O166" t="n">
        <v>0.000335570469799</v>
      </c>
      <c r="P166" t="n">
        <v>0.000767278522104</v>
      </c>
      <c r="Q166" t="n">
        <v>0.0011572065035</v>
      </c>
      <c r="R166" t="n">
        <v>0.00154514727185</v>
      </c>
      <c r="S166" t="n">
        <v>0.000210113461269</v>
      </c>
      <c r="T166" t="n">
        <v>0.00233744984222</v>
      </c>
      <c r="U166" t="n">
        <v>0.000835596406935</v>
      </c>
      <c r="V166" t="n">
        <v>0.0009862743486480001</v>
      </c>
      <c r="W166" t="n">
        <v>0.00106834345716</v>
      </c>
      <c r="X166" t="n">
        <v>0.00113233346152</v>
      </c>
      <c r="Y166" t="n">
        <v>0.000698668420187</v>
      </c>
      <c r="Z166" t="n">
        <v>5.52837438151e-05</v>
      </c>
      <c r="AA166" t="n">
        <v>0.000173404676972</v>
      </c>
      <c r="AB166" t="n">
        <v>0.000128136679124</v>
      </c>
      <c r="AC166" t="n">
        <v>0.00032749716589</v>
      </c>
      <c r="AD166" t="n">
        <v>0.000701815948767</v>
      </c>
      <c r="AE166" t="n">
        <v>0.000962208434255</v>
      </c>
      <c r="AF166" t="n">
        <v>7.99360511591e-05</v>
      </c>
      <c r="AG166" t="n">
        <v>0.00093410936265</v>
      </c>
      <c r="AH166" t="n">
        <v>0.000747216618098</v>
      </c>
      <c r="AI166" t="n">
        <v>0.000342016758821</v>
      </c>
      <c r="AJ166" t="n">
        <v>0.00030236855367</v>
      </c>
      <c r="AK166" t="n">
        <v>0.000320370644191</v>
      </c>
      <c r="AL166" t="n">
        <v>0.000437726909906</v>
      </c>
      <c r="AM166" t="n">
        <v>0.013687891944</v>
      </c>
      <c r="AN166" t="n">
        <v>0.000926940254487</v>
      </c>
      <c r="AO166" t="n">
        <v>0.000394282897979</v>
      </c>
      <c r="AP166" t="n">
        <v>0.000269735659054</v>
      </c>
      <c r="AQ166" t="n">
        <v>0.000896157723759</v>
      </c>
      <c r="AR166" t="n">
        <v>0.000226440729139</v>
      </c>
      <c r="AS166" t="n">
        <v>0.00292631018888</v>
      </c>
      <c r="AT166" t="n">
        <v>0.000396766354213</v>
      </c>
      <c r="AU166" t="n">
        <v>0.000484042724838</v>
      </c>
      <c r="AV166" t="n">
        <v>0.000840022400597</v>
      </c>
      <c r="AW166" t="n">
        <v>0.00117363020589</v>
      </c>
    </row>
    <row r="167" spans="1:49">
      <c r="A167" t="s">
        <v>1366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0.000225580870742</v>
      </c>
      <c r="J167" t="n">
        <v>0</v>
      </c>
      <c r="K167" t="n">
        <v>2.33394015777e-05</v>
      </c>
      <c r="L167" t="n">
        <v>0</v>
      </c>
      <c r="M167" t="n">
        <v>0</v>
      </c>
      <c r="N167" t="n">
        <v>0.000356074633243</v>
      </c>
      <c r="O167" t="n">
        <v>6.29194630872e-05</v>
      </c>
      <c r="P167" t="n">
        <v>0.000708257097326</v>
      </c>
      <c r="Q167" t="n">
        <v>0.0006364635769250001</v>
      </c>
      <c r="R167" t="n">
        <v>0</v>
      </c>
      <c r="S167" t="n">
        <v>0</v>
      </c>
      <c r="T167" t="n">
        <v>0.000272702481593</v>
      </c>
      <c r="U167" t="n">
        <v>8.355964069349999e-05</v>
      </c>
      <c r="V167" t="n">
        <v>0.000246568587162</v>
      </c>
      <c r="W167" t="n">
        <v>0.000366289185312</v>
      </c>
      <c r="X167" t="n">
        <v>0.000213647822929</v>
      </c>
      <c r="Y167" t="n">
        <v>0.000123294427092</v>
      </c>
      <c r="Z167" t="n">
        <v>5.52837438151e-05</v>
      </c>
      <c r="AA167" t="n">
        <v>0.000123860483551</v>
      </c>
      <c r="AB167" t="n">
        <v>0</v>
      </c>
      <c r="AC167" t="n">
        <v>5.03841793677e-05</v>
      </c>
      <c r="AD167" t="n">
        <v>8.772699359589999e-05</v>
      </c>
      <c r="AE167" t="n">
        <v>0</v>
      </c>
      <c r="AF167" t="n">
        <v>0</v>
      </c>
      <c r="AG167" t="n">
        <v>7.18545663577e-05</v>
      </c>
      <c r="AH167" t="n">
        <v>9.9628882413e-05</v>
      </c>
      <c r="AI167" t="n">
        <v>8.55041897053e-05</v>
      </c>
      <c r="AJ167" t="n">
        <v>6.719301192679999e-05</v>
      </c>
      <c r="AK167" t="n">
        <v>0.00024643895707</v>
      </c>
      <c r="AL167" t="n">
        <v>0</v>
      </c>
      <c r="AM167" t="n">
        <v>0</v>
      </c>
      <c r="AN167" t="n">
        <v>0</v>
      </c>
      <c r="AO167" t="n">
        <v>0</v>
      </c>
      <c r="AP167" t="n">
        <v>0.000134867829527</v>
      </c>
      <c r="AQ167" t="n">
        <v>0</v>
      </c>
      <c r="AR167" t="n">
        <v>0</v>
      </c>
      <c r="AS167" t="n">
        <v>0</v>
      </c>
      <c r="AT167" t="n">
        <v>0.000223181074245</v>
      </c>
      <c r="AU167" t="n">
        <v>0.000161347574946</v>
      </c>
      <c r="AV167" t="n">
        <v>0.000124447763051</v>
      </c>
      <c r="AW167" t="n">
        <v>0</v>
      </c>
    </row>
    <row r="168" spans="1:49">
      <c r="A168" t="s">
        <v>1367</v>
      </c>
      <c r="B168" t="n">
        <v>0</v>
      </c>
      <c r="C168" t="n">
        <v>0</v>
      </c>
      <c r="D168" t="n">
        <v>0</v>
      </c>
      <c r="E168" t="n">
        <v>6.104260774020001e-05</v>
      </c>
      <c r="F168" t="n">
        <v>0</v>
      </c>
      <c r="G168" t="n">
        <v>8.67152271939e-05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7.12149266486e-05</v>
      </c>
      <c r="O168" t="n">
        <v>0.000146812080537</v>
      </c>
      <c r="P168" t="n">
        <v>0.000118042849554</v>
      </c>
      <c r="Q168" t="n">
        <v>0.00011572065035</v>
      </c>
      <c r="R168" t="n">
        <v>0</v>
      </c>
      <c r="S168" t="n">
        <v>0</v>
      </c>
      <c r="T168" t="n">
        <v>0.000155829989481</v>
      </c>
      <c r="U168" t="n">
        <v>0.00012533946104</v>
      </c>
      <c r="V168" t="n">
        <v>0</v>
      </c>
      <c r="W168" t="n">
        <v>3.0524098776e-05</v>
      </c>
      <c r="X168" t="n">
        <v>6.409434687859999e-05</v>
      </c>
      <c r="Y168" t="n">
        <v>6.16472135459e-05</v>
      </c>
      <c r="Z168" t="n">
        <v>0</v>
      </c>
      <c r="AA168" t="n">
        <v>0</v>
      </c>
      <c r="AB168" t="n">
        <v>0</v>
      </c>
      <c r="AC168" t="n">
        <v>2.51920896838e-05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0.000168534591725</v>
      </c>
      <c r="AO168" t="n">
        <v>0</v>
      </c>
      <c r="AP168" t="n">
        <v>8.99118863514e-05</v>
      </c>
      <c r="AQ168" t="n">
        <v>0.000149359620627</v>
      </c>
      <c r="AR168" t="n">
        <v>7.54802430464e-05</v>
      </c>
      <c r="AS168" t="n">
        <v>6.650704974729999e-05</v>
      </c>
      <c r="AT168" t="n">
        <v>2.47978971383e-05</v>
      </c>
      <c r="AU168" t="n">
        <v>0.000419503694859</v>
      </c>
      <c r="AV168" t="n">
        <v>0</v>
      </c>
      <c r="AW168" t="n">
        <v>0.00010059687479</v>
      </c>
    </row>
    <row r="169" spans="1:49">
      <c r="A169" t="s">
        <v>1368</v>
      </c>
      <c r="B169" t="n">
        <v>5.13544742586e-05</v>
      </c>
      <c r="C169" t="n">
        <v>0.000165084605861</v>
      </c>
      <c r="D169" t="n">
        <v>7.966011683480001e-05</v>
      </c>
      <c r="E169" t="n">
        <v>0</v>
      </c>
      <c r="F169" t="n">
        <v>0.000217485863419</v>
      </c>
      <c r="G169" t="n">
        <v>8.67152271939e-05</v>
      </c>
      <c r="H169" t="n">
        <v>0.000212021626206</v>
      </c>
      <c r="I169" t="n">
        <v>7.51936235807e-05</v>
      </c>
      <c r="J169" t="n">
        <v>0.000112749105054</v>
      </c>
      <c r="K169" t="n">
        <v>0.000140036409466</v>
      </c>
      <c r="L169" t="n">
        <v>2.54517688979e-05</v>
      </c>
      <c r="M169" t="n">
        <v>2.24149911461e-05</v>
      </c>
      <c r="N169" t="n">
        <v>0.000189906471063</v>
      </c>
      <c r="O169" t="n">
        <v>0.000146812080537</v>
      </c>
      <c r="P169" t="n">
        <v>0.000177064274332</v>
      </c>
      <c r="Q169" t="n">
        <v>0.0002314413007</v>
      </c>
      <c r="R169" t="n">
        <v>0.000193143408981</v>
      </c>
      <c r="S169" t="n">
        <v>0</v>
      </c>
      <c r="T169" t="n">
        <v>0.000155829989481</v>
      </c>
      <c r="U169" t="n">
        <v>4.17798203468e-05</v>
      </c>
      <c r="V169" t="n">
        <v>0.000136982548423</v>
      </c>
      <c r="W169" t="n">
        <v>6.1048197552e-05</v>
      </c>
      <c r="X169" t="n">
        <v>0.000235012605222</v>
      </c>
      <c r="Y169" t="n">
        <v>2.0549071182e-05</v>
      </c>
      <c r="Z169" t="n">
        <v>0.00011056748763</v>
      </c>
      <c r="AA169" t="n">
        <v>7.43162901308e-05</v>
      </c>
      <c r="AB169" t="n">
        <v>0</v>
      </c>
      <c r="AC169" t="n">
        <v>0</v>
      </c>
      <c r="AD169" t="n">
        <v>4.3863496798e-05</v>
      </c>
      <c r="AE169" t="n">
        <v>3.31796011812e-05</v>
      </c>
      <c r="AF169" t="n">
        <v>0</v>
      </c>
      <c r="AG169" t="n">
        <v>0.000179636415894</v>
      </c>
      <c r="AH169" t="n">
        <v>0.000199257764826</v>
      </c>
      <c r="AI169" t="n">
        <v>0.000142506982842</v>
      </c>
      <c r="AJ169" t="n">
        <v>0</v>
      </c>
      <c r="AK169" t="n">
        <v>0.000123219478535</v>
      </c>
      <c r="AL169" t="n">
        <v>2.57486417591e-05</v>
      </c>
      <c r="AM169" t="n">
        <v>0.000120598166908</v>
      </c>
      <c r="AN169" t="n">
        <v>8.42672958625e-05</v>
      </c>
      <c r="AO169" t="n">
        <v>0.00026285526532</v>
      </c>
      <c r="AP169" t="n">
        <v>8.99118863514e-05</v>
      </c>
      <c r="AQ169" t="n">
        <v>0.00011201971547</v>
      </c>
      <c r="AR169" t="n">
        <v>0.000150960486093</v>
      </c>
      <c r="AS169" t="n">
        <v>0.000133014099495</v>
      </c>
      <c r="AT169" t="n">
        <v>0.000123989485692</v>
      </c>
      <c r="AU169" t="n">
        <v>0.000225886604924</v>
      </c>
      <c r="AV169" t="n">
        <v>0.000186671644577</v>
      </c>
      <c r="AW169" t="n">
        <v>0.00010059687479</v>
      </c>
    </row>
    <row r="170" spans="1:49">
      <c r="A170" t="s">
        <v>1369</v>
      </c>
      <c r="B170" t="n">
        <v>0.00182308383618</v>
      </c>
      <c r="C170" t="n">
        <v>0.000577796120512</v>
      </c>
      <c r="D170" t="n">
        <v>0.00114179500797</v>
      </c>
      <c r="E170" t="n">
        <v>0.000244170430961</v>
      </c>
      <c r="F170" t="n">
        <v>0.000543714658547</v>
      </c>
      <c r="G170" t="n">
        <v>0.000260145681582</v>
      </c>
      <c r="H170" t="n">
        <v>0.000671401816319</v>
      </c>
      <c r="I170" t="n">
        <v>0.00165425971878</v>
      </c>
      <c r="J170" t="n">
        <v>0.0014657383657</v>
      </c>
      <c r="K170" t="n">
        <v>0.00224058255146</v>
      </c>
      <c r="L170" t="n">
        <v>0.00180707559175</v>
      </c>
      <c r="M170" t="n">
        <v>0.00329500369847</v>
      </c>
      <c r="N170" t="n">
        <v>0.00690784788492</v>
      </c>
      <c r="O170" t="n">
        <v>0.00381711409396</v>
      </c>
      <c r="P170" t="n">
        <v>0.0112730921324</v>
      </c>
      <c r="Q170" t="n">
        <v>0.0101255569056</v>
      </c>
      <c r="R170" t="n">
        <v>0.00212457749879</v>
      </c>
      <c r="S170" t="n">
        <v>0.000490264742961</v>
      </c>
      <c r="T170" t="n">
        <v>0.00829794693989</v>
      </c>
      <c r="U170" t="n">
        <v>0.00213077083769</v>
      </c>
      <c r="V170" t="n">
        <v>0.00490397523356</v>
      </c>
      <c r="W170" t="n">
        <v>0.00720368731113</v>
      </c>
      <c r="X170" t="n">
        <v>0.0114087937444</v>
      </c>
      <c r="Y170" t="n">
        <v>0.00396597073812</v>
      </c>
      <c r="Z170" t="n">
        <v>0.00478204384001</v>
      </c>
      <c r="AA170" t="n">
        <v>0.00495441934205</v>
      </c>
      <c r="AB170" t="n">
        <v>0.00266951414842</v>
      </c>
      <c r="AC170" t="n">
        <v>0.00516437838519</v>
      </c>
      <c r="AD170" t="n">
        <v>0.00302658127906</v>
      </c>
      <c r="AE170" t="n">
        <v>0.00136036364843</v>
      </c>
      <c r="AF170" t="n">
        <v>0.000439648281375</v>
      </c>
      <c r="AG170" t="n">
        <v>0.0042394194151</v>
      </c>
      <c r="AH170" t="n">
        <v>0.00326284589903</v>
      </c>
      <c r="AI170" t="n">
        <v>0.00242261870832</v>
      </c>
      <c r="AJ170" t="n">
        <v>0.00285570300689</v>
      </c>
      <c r="AK170" t="n">
        <v>0.00416481837449</v>
      </c>
      <c r="AL170" t="n">
        <v>0.000849705178052</v>
      </c>
      <c r="AM170" t="n">
        <v>0.00174867342016</v>
      </c>
      <c r="AN170" t="n">
        <v>0.0006741383669</v>
      </c>
      <c r="AO170" t="n">
        <v>0.00128141941843</v>
      </c>
      <c r="AP170" t="n">
        <v>0.00251753281784</v>
      </c>
      <c r="AQ170" t="n">
        <v>0.00227773421456</v>
      </c>
      <c r="AR170" t="n">
        <v>0.00222666716987</v>
      </c>
      <c r="AS170" t="n">
        <v>0.00106411279596</v>
      </c>
      <c r="AT170" t="n">
        <v>0.00205822546248</v>
      </c>
      <c r="AU170" t="n">
        <v>0.00203297944432</v>
      </c>
      <c r="AV170" t="n">
        <v>0.00121336568975</v>
      </c>
      <c r="AW170" t="n">
        <v>0.00197840520421</v>
      </c>
    </row>
    <row r="171" spans="1:49">
      <c r="A171" t="s">
        <v>1370</v>
      </c>
      <c r="B171" t="n">
        <v>0.00154063422776</v>
      </c>
      <c r="C171" t="n">
        <v>0.0027238959967</v>
      </c>
      <c r="D171" t="n">
        <v>0.0022039298991</v>
      </c>
      <c r="E171" t="n">
        <v>0.0012208521548</v>
      </c>
      <c r="F171" t="n">
        <v>0.00130491518051</v>
      </c>
      <c r="G171" t="n">
        <v>0.0027748872702</v>
      </c>
      <c r="H171" t="n">
        <v>0.00395773702251</v>
      </c>
      <c r="I171" t="n">
        <v>0.00135348522445</v>
      </c>
      <c r="J171" t="n">
        <v>0.00056374552527</v>
      </c>
      <c r="K171" t="n">
        <v>0.001050273071</v>
      </c>
      <c r="L171" t="n">
        <v>0.00170526851616</v>
      </c>
      <c r="M171" t="n">
        <v>0.0011655795396</v>
      </c>
      <c r="N171" t="n">
        <v>0.000593457722072</v>
      </c>
      <c r="O171" t="n">
        <v>0.00220218120805</v>
      </c>
      <c r="P171" t="n">
        <v>0.00271498553975</v>
      </c>
      <c r="Q171" t="n">
        <v>0.00121506682868</v>
      </c>
      <c r="R171" t="n">
        <v>0.000869145340415</v>
      </c>
      <c r="S171" t="n">
        <v>0</v>
      </c>
      <c r="T171" t="n">
        <v>0.0017141298843</v>
      </c>
      <c r="U171" t="n">
        <v>0.00112805514936</v>
      </c>
      <c r="V171" t="n">
        <v>0.000465740664639</v>
      </c>
      <c r="W171" t="n">
        <v>0.00103781935838</v>
      </c>
      <c r="X171" t="n">
        <v>0.00170918258343</v>
      </c>
      <c r="Y171" t="n">
        <v>0.000369883281276</v>
      </c>
      <c r="Z171" t="n">
        <v>0.000967465516765</v>
      </c>
      <c r="AA171" t="n">
        <v>0.00151109789933</v>
      </c>
      <c r="AB171" t="n">
        <v>0.000341697810998</v>
      </c>
      <c r="AC171" t="n">
        <v>0.000705378511147</v>
      </c>
      <c r="AD171" t="n">
        <v>0.00201772085271</v>
      </c>
      <c r="AE171" t="n">
        <v>0.000763130827167</v>
      </c>
      <c r="AF171" t="n">
        <v>0.000439648281375</v>
      </c>
      <c r="AG171" t="n">
        <v>0.00352087375153</v>
      </c>
      <c r="AH171" t="n">
        <v>0.00144461879499</v>
      </c>
      <c r="AI171" t="n">
        <v>0.00213760474263</v>
      </c>
      <c r="AJ171" t="n">
        <v>0.000806316143121</v>
      </c>
      <c r="AK171" t="n">
        <v>0.00199615555227</v>
      </c>
      <c r="AL171" t="n">
        <v>0.00144192393851</v>
      </c>
      <c r="AM171" t="n">
        <v>0.00247226242161</v>
      </c>
      <c r="AN171" t="n">
        <v>0.000505603775175</v>
      </c>
      <c r="AO171" t="n">
        <v>0.000459996714309</v>
      </c>
      <c r="AP171" t="n">
        <v>0.00130372235209</v>
      </c>
      <c r="AQ171" t="n">
        <v>0.00190433516299</v>
      </c>
      <c r="AR171" t="n">
        <v>0.00158508510397</v>
      </c>
      <c r="AS171" t="n">
        <v>0.0011306198457</v>
      </c>
      <c r="AT171" t="n">
        <v>0.00163666121113</v>
      </c>
      <c r="AU171" t="n">
        <v>0.00258156119914</v>
      </c>
      <c r="AV171" t="n">
        <v>0.00155559703814</v>
      </c>
      <c r="AW171" t="n">
        <v>0.00278318020254</v>
      </c>
    </row>
    <row r="172" spans="1:49">
      <c r="A172" t="s">
        <v>1371</v>
      </c>
      <c r="B172" t="n">
        <v>0.000282449608422</v>
      </c>
      <c r="C172" t="n">
        <v>8.25423029303e-05</v>
      </c>
      <c r="D172" t="n">
        <v>0.000292087095061</v>
      </c>
      <c r="E172" t="n">
        <v>0.00012208521548</v>
      </c>
      <c r="F172" t="n">
        <v>0</v>
      </c>
      <c r="G172" t="n">
        <v>0</v>
      </c>
      <c r="H172" t="n">
        <v>0</v>
      </c>
      <c r="I172" t="n">
        <v>0</v>
      </c>
      <c r="J172" t="n">
        <v>0.000169123657581</v>
      </c>
      <c r="K172" t="n">
        <v>0.000350091023666</v>
      </c>
      <c r="L172" t="n">
        <v>0</v>
      </c>
      <c r="M172" t="n">
        <v>4.48299822922e-05</v>
      </c>
      <c r="N172" t="n">
        <v>4.74766177658e-05</v>
      </c>
      <c r="O172" t="n">
        <v>0</v>
      </c>
      <c r="P172" t="n">
        <v>0.000177064274332</v>
      </c>
      <c r="Q172" t="n">
        <v>0.0002314413007</v>
      </c>
      <c r="R172" t="n">
        <v>0</v>
      </c>
      <c r="S172" t="n">
        <v>0</v>
      </c>
      <c r="T172" t="n">
        <v>0.000389574973704</v>
      </c>
      <c r="U172" t="n">
        <v>0.000167119281387</v>
      </c>
      <c r="V172" t="n">
        <v>8.2189529054e-05</v>
      </c>
      <c r="W172" t="n">
        <v>0.000122096395104</v>
      </c>
      <c r="X172" t="n">
        <v>0.0002991069521</v>
      </c>
      <c r="Y172" t="n">
        <v>4.1098142364e-05</v>
      </c>
      <c r="Z172" t="n">
        <v>0</v>
      </c>
      <c r="AA172" t="n">
        <v>0.000123860483551</v>
      </c>
      <c r="AB172" t="n">
        <v>0.000149492792312</v>
      </c>
      <c r="AC172" t="n">
        <v>0.000604610152412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7.39316871211e-05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t="n">
        <v>0</v>
      </c>
      <c r="AR172" t="n">
        <v>3.77401215232e-05</v>
      </c>
      <c r="AS172" t="n">
        <v>0</v>
      </c>
      <c r="AT172" t="n">
        <v>0</v>
      </c>
      <c r="AU172" t="n">
        <v>0</v>
      </c>
      <c r="AV172" t="n">
        <v>0</v>
      </c>
      <c r="AW172" t="n">
        <v>6.70645831936e-05</v>
      </c>
    </row>
    <row r="173" spans="1:49">
      <c r="A173" t="s">
        <v>1372</v>
      </c>
      <c r="B173" t="n">
        <v>0.00123250738221</v>
      </c>
      <c r="C173" t="n">
        <v>0.00148576145274</v>
      </c>
      <c r="D173" t="n">
        <v>0.00191184280404</v>
      </c>
      <c r="E173" t="n">
        <v>0.000610426077402</v>
      </c>
      <c r="F173" t="n">
        <v>0.00946063505872</v>
      </c>
      <c r="G173" t="n">
        <v>0.00537634408602</v>
      </c>
      <c r="H173" t="n">
        <v>0.0101770380579</v>
      </c>
      <c r="I173" t="n">
        <v>0.00736897511091</v>
      </c>
      <c r="J173" t="n">
        <v>0.0027059785213</v>
      </c>
      <c r="K173" t="n">
        <v>0.0027307099846</v>
      </c>
      <c r="L173" t="n">
        <v>0.00575209977093</v>
      </c>
      <c r="M173" t="n">
        <v>0.00282428888441</v>
      </c>
      <c r="N173" t="n">
        <v>0.00517495133647</v>
      </c>
      <c r="O173" t="n">
        <v>0.0024538590604</v>
      </c>
      <c r="P173" t="n">
        <v>0.0106828778847</v>
      </c>
      <c r="Q173" t="n">
        <v>0.00676965804548</v>
      </c>
      <c r="R173" t="n">
        <v>0.00222114920328</v>
      </c>
      <c r="S173" t="n">
        <v>0.000280151281692</v>
      </c>
      <c r="T173" t="n">
        <v>0.00747983949511</v>
      </c>
      <c r="U173" t="n">
        <v>0.0019636515563</v>
      </c>
      <c r="V173" t="n">
        <v>0.0021369277554</v>
      </c>
      <c r="W173" t="n">
        <v>0.00289978938372</v>
      </c>
      <c r="X173" t="n">
        <v>0.00506345340341</v>
      </c>
      <c r="Y173" t="n">
        <v>0.00295906625021</v>
      </c>
      <c r="Z173" t="n">
        <v>0.00121624236393</v>
      </c>
      <c r="AA173" t="n">
        <v>0.00123860483551</v>
      </c>
      <c r="AB173" t="n">
        <v>0.00170848905499</v>
      </c>
      <c r="AC173" t="n">
        <v>0.00299785867238</v>
      </c>
      <c r="AD173" t="n">
        <v>0.00276340029827</v>
      </c>
      <c r="AE173" t="n">
        <v>0.000895849231892</v>
      </c>
      <c r="AF173" t="n">
        <v>0.000399680255795</v>
      </c>
      <c r="AG173" t="n">
        <v>0.00312567363656</v>
      </c>
      <c r="AH173" t="n">
        <v>0.00318812423722</v>
      </c>
      <c r="AI173" t="n">
        <v>0.00139656843185</v>
      </c>
      <c r="AJ173" t="n">
        <v>0.00181421132202</v>
      </c>
      <c r="AK173" t="n">
        <v>0.00253832125782</v>
      </c>
      <c r="AL173" t="n">
        <v>0.00059221876046</v>
      </c>
      <c r="AM173" t="n">
        <v>0.00434153400868</v>
      </c>
      <c r="AN173" t="n">
        <v>0.00210668239656</v>
      </c>
      <c r="AO173" t="n">
        <v>0.000427139806144</v>
      </c>
      <c r="AP173" t="n">
        <v>0.0035065635677</v>
      </c>
      <c r="AQ173" t="n">
        <v>0.00459280833427</v>
      </c>
      <c r="AR173" t="n">
        <v>0.00551005774239</v>
      </c>
      <c r="AS173" t="n">
        <v>0.00166267624368</v>
      </c>
      <c r="AT173" t="n">
        <v>0.00835689133561</v>
      </c>
      <c r="AU173" t="n">
        <v>0.0698312304366</v>
      </c>
      <c r="AV173" t="n">
        <v>0.0146537240993</v>
      </c>
      <c r="AW173" t="n">
        <v>0.0155925155925</v>
      </c>
    </row>
    <row r="174" spans="1:49">
      <c r="A174" t="s">
        <v>1373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7.51936235807e-05</v>
      </c>
      <c r="J174" t="n">
        <v>0</v>
      </c>
      <c r="K174" t="n">
        <v>2.33394015777e-05</v>
      </c>
      <c r="L174" t="n">
        <v>0</v>
      </c>
      <c r="M174" t="n">
        <v>0</v>
      </c>
      <c r="N174" t="n">
        <v>0.000284859706595</v>
      </c>
      <c r="O174" t="n">
        <v>0.000146812080537</v>
      </c>
      <c r="P174" t="n">
        <v>0.000354128548663</v>
      </c>
      <c r="Q174" t="n">
        <v>0.000173580975525</v>
      </c>
      <c r="R174" t="n">
        <v>0</v>
      </c>
      <c r="S174" t="n">
        <v>0</v>
      </c>
      <c r="T174" t="n">
        <v>0</v>
      </c>
      <c r="U174" t="n">
        <v>8.355964069349999e-05</v>
      </c>
      <c r="V174" t="n">
        <v>8.2189529054e-05</v>
      </c>
      <c r="W174" t="n">
        <v>6.1048197552e-05</v>
      </c>
      <c r="X174" t="n">
        <v>0.000106823911464</v>
      </c>
      <c r="Y174" t="n">
        <v>8.21962847279e-05</v>
      </c>
      <c r="Z174" t="n">
        <v>8.29256157227e-05</v>
      </c>
      <c r="AA174" t="n">
        <v>2.47720967103e-05</v>
      </c>
      <c r="AB174" t="n">
        <v>2.13561131874e-05</v>
      </c>
      <c r="AC174" t="n">
        <v>5.03841793677e-05</v>
      </c>
      <c r="AD174" t="n">
        <v>0</v>
      </c>
      <c r="AE174" t="n">
        <v>0</v>
      </c>
      <c r="AF174" t="n">
        <v>0</v>
      </c>
      <c r="AG174" t="n">
        <v>0.000143709132715</v>
      </c>
      <c r="AH174" t="n">
        <v>2.49072206033e-05</v>
      </c>
      <c r="AI174" t="n">
        <v>0.000114005586274</v>
      </c>
      <c r="AJ174" t="n">
        <v>0.00010078951789</v>
      </c>
      <c r="AK174" t="n">
        <v>2.4643895707e-05</v>
      </c>
      <c r="AL174" t="n">
        <v>2.57486417591e-05</v>
      </c>
      <c r="AM174" t="n">
        <v>0</v>
      </c>
      <c r="AN174" t="n">
        <v>0</v>
      </c>
      <c r="AO174" t="n">
        <v>9.85707244948e-05</v>
      </c>
      <c r="AP174" t="n">
        <v>0</v>
      </c>
      <c r="AQ174" t="n">
        <v>7.46798103133e-05</v>
      </c>
      <c r="AR174" t="n">
        <v>0</v>
      </c>
      <c r="AS174" t="n">
        <v>0</v>
      </c>
      <c r="AT174" t="n">
        <v>0</v>
      </c>
      <c r="AU174" t="n">
        <v>0.000225886604924</v>
      </c>
      <c r="AV174" t="n">
        <v>3.11119407629e-05</v>
      </c>
      <c r="AW174" t="n">
        <v>3.35322915968e-05</v>
      </c>
    </row>
    <row r="175" spans="1:49">
      <c r="A175" t="s">
        <v>1374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2.33394015777e-05</v>
      </c>
      <c r="L175" t="n">
        <v>0</v>
      </c>
      <c r="M175" t="n">
        <v>0</v>
      </c>
      <c r="N175" t="n">
        <v>4.74766177658e-05</v>
      </c>
      <c r="O175" t="n">
        <v>4.19463087248e-05</v>
      </c>
      <c r="P175" t="n">
        <v>5.90214247772e-05</v>
      </c>
      <c r="Q175" t="n">
        <v>0</v>
      </c>
      <c r="R175" t="n">
        <v>0</v>
      </c>
      <c r="S175" t="n">
        <v>7.0037820423e-05</v>
      </c>
      <c r="T175" t="n">
        <v>0</v>
      </c>
      <c r="U175" t="n">
        <v>0</v>
      </c>
      <c r="V175" t="n">
        <v>8.2189529054e-05</v>
      </c>
      <c r="W175" t="n">
        <v>3.0524098776e-05</v>
      </c>
      <c r="X175" t="n">
        <v>6.409434687859999e-05</v>
      </c>
      <c r="Y175" t="n">
        <v>4.1098142364e-05</v>
      </c>
      <c r="Z175" t="n">
        <v>0</v>
      </c>
      <c r="AA175" t="n">
        <v>0</v>
      </c>
      <c r="AB175" t="n">
        <v>4.27122263748e-05</v>
      </c>
      <c r="AC175" t="n">
        <v>5.03841793677e-05</v>
      </c>
      <c r="AD175" t="n">
        <v>0</v>
      </c>
      <c r="AE175" t="n">
        <v>0</v>
      </c>
      <c r="AF175" t="n">
        <v>3.99680255795e-05</v>
      </c>
      <c r="AG175" t="n">
        <v>0</v>
      </c>
      <c r="AH175" t="n">
        <v>7.47216618098e-05</v>
      </c>
      <c r="AI175" t="n">
        <v>2.85013965684e-05</v>
      </c>
      <c r="AJ175" t="n">
        <v>0.000167982529817</v>
      </c>
      <c r="AK175" t="n">
        <v>7.39316871211e-05</v>
      </c>
      <c r="AL175" t="n">
        <v>0</v>
      </c>
      <c r="AM175" t="n">
        <v>0</v>
      </c>
      <c r="AN175" t="n">
        <v>8.42672958625e-05</v>
      </c>
      <c r="AO175" t="n">
        <v>3.28569081649e-05</v>
      </c>
      <c r="AP175" t="n">
        <v>0</v>
      </c>
      <c r="AQ175" t="n">
        <v>0</v>
      </c>
      <c r="AR175" t="n">
        <v>7.54802430464e-05</v>
      </c>
      <c r="AS175" t="n">
        <v>0</v>
      </c>
      <c r="AT175" t="n">
        <v>0</v>
      </c>
      <c r="AU175" t="n">
        <v>0</v>
      </c>
      <c r="AV175" t="n">
        <v>0</v>
      </c>
      <c r="AW175" t="n">
        <v>0</v>
      </c>
    </row>
    <row r="176" spans="1:49">
      <c r="A176" t="s">
        <v>1375</v>
      </c>
      <c r="B176" t="n">
        <v>0</v>
      </c>
      <c r="C176" t="n">
        <v>4.12711514651e-05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2.81872762635e-05</v>
      </c>
      <c r="K176" t="n">
        <v>0</v>
      </c>
      <c r="L176" t="n">
        <v>2.54517688979e-05</v>
      </c>
      <c r="M176" t="n">
        <v>4.48299822922e-05</v>
      </c>
      <c r="N176" t="n">
        <v>7.12149266486e-05</v>
      </c>
      <c r="O176" t="n">
        <v>0</v>
      </c>
      <c r="P176" t="n">
        <v>0</v>
      </c>
      <c r="Q176" t="n">
        <v>5.7860325175e-05</v>
      </c>
      <c r="R176" t="n">
        <v>0</v>
      </c>
      <c r="S176" t="n">
        <v>0</v>
      </c>
      <c r="T176" t="n">
        <v>7.791499474069999e-05</v>
      </c>
      <c r="U176" t="n">
        <v>0</v>
      </c>
      <c r="V176" t="n">
        <v>5.47930193693e-05</v>
      </c>
      <c r="W176" t="n">
        <v>0</v>
      </c>
      <c r="X176" t="n">
        <v>0.000106823911464</v>
      </c>
      <c r="Y176" t="n">
        <v>2.0549071182e-05</v>
      </c>
      <c r="Z176" t="n">
        <v>0</v>
      </c>
      <c r="AA176" t="n">
        <v>2.47720967103e-05</v>
      </c>
      <c r="AB176" t="n">
        <v>2.13561131874e-05</v>
      </c>
      <c r="AC176" t="n">
        <v>7.55762690515e-05</v>
      </c>
      <c r="AD176" t="n">
        <v>0</v>
      </c>
      <c r="AE176" t="n">
        <v>0</v>
      </c>
      <c r="AF176" t="n">
        <v>0</v>
      </c>
      <c r="AG176" t="n">
        <v>0</v>
      </c>
      <c r="AH176" t="n">
        <v>2.49072206033e-05</v>
      </c>
      <c r="AI176" t="n">
        <v>5.70027931369e-05</v>
      </c>
      <c r="AJ176" t="n">
        <v>0</v>
      </c>
      <c r="AK176" t="n">
        <v>2.4643895707e-05</v>
      </c>
      <c r="AL176" t="n">
        <v>0</v>
      </c>
      <c r="AM176" t="n">
        <v>0</v>
      </c>
      <c r="AN176" t="n">
        <v>0</v>
      </c>
      <c r="AO176" t="n">
        <v>0</v>
      </c>
      <c r="AP176" t="n">
        <v>4.49559431757e-05</v>
      </c>
      <c r="AQ176" t="n">
        <v>7.46798103133e-05</v>
      </c>
      <c r="AR176" t="n">
        <v>3.77401215232e-05</v>
      </c>
      <c r="AS176" t="n">
        <v>0</v>
      </c>
      <c r="AT176" t="n">
        <v>0</v>
      </c>
      <c r="AU176" t="n">
        <v>0.000161347574946</v>
      </c>
      <c r="AV176" t="n">
        <v>6.22238815257e-05</v>
      </c>
      <c r="AW176" t="n">
        <v>6.70645831936e-05</v>
      </c>
    </row>
    <row r="177" spans="1:49">
      <c r="A177" t="s">
        <v>1376</v>
      </c>
      <c r="B177" t="n">
        <v>7.703171138790001e-05</v>
      </c>
      <c r="C177" t="n">
        <v>0.000165084605861</v>
      </c>
      <c r="D177" t="n">
        <v>0.000292087095061</v>
      </c>
      <c r="E177" t="n">
        <v>0</v>
      </c>
      <c r="F177" t="n">
        <v>0</v>
      </c>
      <c r="G177" t="n">
        <v>0</v>
      </c>
      <c r="H177" t="n">
        <v>0</v>
      </c>
      <c r="I177" t="n">
        <v>0.000225580870742</v>
      </c>
      <c r="J177" t="n">
        <v>0</v>
      </c>
      <c r="K177" t="n">
        <v>0</v>
      </c>
      <c r="L177" t="n">
        <v>0</v>
      </c>
      <c r="M177" t="n">
        <v>4.48299822922e-05</v>
      </c>
      <c r="N177" t="n">
        <v>0.000142429853297</v>
      </c>
      <c r="O177" t="n">
        <v>0.000146812080537</v>
      </c>
      <c r="P177" t="n">
        <v>0</v>
      </c>
      <c r="Q177" t="n">
        <v>0.000173580975525</v>
      </c>
      <c r="R177" t="n">
        <v>0</v>
      </c>
      <c r="S177" t="n">
        <v>0</v>
      </c>
      <c r="T177" t="n">
        <v>3.89574973704e-05</v>
      </c>
      <c r="U177" t="n">
        <v>0</v>
      </c>
      <c r="V177" t="n">
        <v>5.47930193693e-05</v>
      </c>
      <c r="W177" t="n">
        <v>3.0524098776e-05</v>
      </c>
      <c r="X177" t="n">
        <v>8.54591291715e-05</v>
      </c>
      <c r="Y177" t="n">
        <v>2.0549071182e-05</v>
      </c>
      <c r="Z177" t="n">
        <v>0</v>
      </c>
      <c r="AA177" t="n">
        <v>0</v>
      </c>
      <c r="AB177" t="n">
        <v>0</v>
      </c>
      <c r="AC177" t="n">
        <v>2.51920896838e-05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0</v>
      </c>
      <c r="AQ177" t="n">
        <v>0</v>
      </c>
      <c r="AR177" t="n">
        <v>0</v>
      </c>
      <c r="AS177" t="n">
        <v>0</v>
      </c>
      <c r="AT177" t="n">
        <v>0</v>
      </c>
      <c r="AU177" t="n">
        <v>0</v>
      </c>
      <c r="AV177" t="n">
        <v>0</v>
      </c>
      <c r="AW177" t="n">
        <v>0</v>
      </c>
    </row>
    <row r="178" spans="1:49">
      <c r="A178" t="s">
        <v>1377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8.67152271939e-05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5.90214247772e-05</v>
      </c>
      <c r="Q178" t="n">
        <v>5.7860325175e-05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0.000122096395104</v>
      </c>
      <c r="X178" t="n">
        <v>2.13647822929e-05</v>
      </c>
      <c r="Y178" t="n">
        <v>2.0549071182e-05</v>
      </c>
      <c r="Z178" t="n">
        <v>0</v>
      </c>
      <c r="AA178" t="n">
        <v>0</v>
      </c>
      <c r="AB178" t="n">
        <v>0</v>
      </c>
      <c r="AC178" t="n">
        <v>2.51920896838e-05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t="n">
        <v>0</v>
      </c>
      <c r="AR178" t="n">
        <v>0</v>
      </c>
      <c r="AS178" t="n">
        <v>0</v>
      </c>
      <c r="AT178" t="n">
        <v>2.47978971383e-05</v>
      </c>
      <c r="AU178" t="n">
        <v>0</v>
      </c>
      <c r="AV178" t="n">
        <v>0</v>
      </c>
      <c r="AW178" t="n">
        <v>0</v>
      </c>
    </row>
    <row r="179" spans="1:49">
      <c r="A179" t="s">
        <v>1378</v>
      </c>
      <c r="B179" t="n">
        <v>2.56772371293e-05</v>
      </c>
      <c r="C179" t="n">
        <v>4.12711514651e-05</v>
      </c>
      <c r="D179" t="n">
        <v>7.966011683480001e-05</v>
      </c>
      <c r="E179" t="n">
        <v>0</v>
      </c>
      <c r="F179" t="n">
        <v>0.000108742931709</v>
      </c>
      <c r="G179" t="n">
        <v>0</v>
      </c>
      <c r="H179" t="n">
        <v>0.000106010813103</v>
      </c>
      <c r="I179" t="n">
        <v>0.000150387247161</v>
      </c>
      <c r="J179" t="n">
        <v>0.000140936381317</v>
      </c>
      <c r="K179" t="n">
        <v>7.00182047332e-05</v>
      </c>
      <c r="L179" t="n">
        <v>5.09035377959e-05</v>
      </c>
      <c r="M179" t="n">
        <v>0</v>
      </c>
      <c r="N179" t="n">
        <v>0.000118691544414</v>
      </c>
      <c r="O179" t="n">
        <v>0.000104865771812</v>
      </c>
      <c r="P179" t="n">
        <v>5.90214247772e-05</v>
      </c>
      <c r="Q179" t="n">
        <v>0</v>
      </c>
      <c r="R179" t="n">
        <v>0</v>
      </c>
      <c r="S179" t="n">
        <v>0</v>
      </c>
      <c r="T179" t="n">
        <v>0</v>
      </c>
      <c r="U179" t="n">
        <v>4.17798203468e-05</v>
      </c>
      <c r="V179" t="n">
        <v>0.000109586038739</v>
      </c>
      <c r="W179" t="n">
        <v>0.000213668691432</v>
      </c>
      <c r="X179" t="n">
        <v>4.27295645857e-05</v>
      </c>
      <c r="Y179" t="n">
        <v>2.0549071182e-05</v>
      </c>
      <c r="Z179" t="n">
        <v>2.76418719076e-05</v>
      </c>
      <c r="AA179" t="n">
        <v>9.90883868411e-05</v>
      </c>
      <c r="AB179" t="n">
        <v>0</v>
      </c>
      <c r="AC179" t="n">
        <v>2.51920896838e-05</v>
      </c>
      <c r="AD179" t="n">
        <v>4.3863496798e-05</v>
      </c>
      <c r="AE179" t="n">
        <v>0</v>
      </c>
      <c r="AF179" t="n">
        <v>0</v>
      </c>
      <c r="AG179" t="n">
        <v>3.59272831788e-05</v>
      </c>
      <c r="AH179" t="n">
        <v>9.9628882413e-05</v>
      </c>
      <c r="AI179" t="n">
        <v>0</v>
      </c>
      <c r="AJ179" t="n">
        <v>3.35965059634e-05</v>
      </c>
      <c r="AK179" t="n">
        <v>2.4643895707e-05</v>
      </c>
      <c r="AL179" t="n">
        <v>0</v>
      </c>
      <c r="AM179" t="n">
        <v>6.02990834539e-05</v>
      </c>
      <c r="AN179" t="n">
        <v>0</v>
      </c>
      <c r="AO179" t="n">
        <v>3.28569081649e-05</v>
      </c>
      <c r="AP179" t="n">
        <v>4.49559431757e-05</v>
      </c>
      <c r="AQ179" t="n">
        <v>3.73399051566e-05</v>
      </c>
      <c r="AR179" t="n">
        <v>3.77401215232e-05</v>
      </c>
      <c r="AS179" t="n">
        <v>0</v>
      </c>
      <c r="AT179" t="n">
        <v>0</v>
      </c>
      <c r="AU179" t="n">
        <v>6.45390299784e-05</v>
      </c>
      <c r="AV179" t="n">
        <v>0</v>
      </c>
      <c r="AW179" t="n">
        <v>6.70645831936e-05</v>
      </c>
    </row>
    <row r="180" spans="1:49">
      <c r="A180" t="s">
        <v>1379</v>
      </c>
      <c r="B180" t="n">
        <v>0.000487867505456</v>
      </c>
      <c r="C180" t="n">
        <v>0.000577796120512</v>
      </c>
      <c r="D180" t="n">
        <v>0.000955921402018</v>
      </c>
      <c r="E180" t="n">
        <v>0.000610426077402</v>
      </c>
      <c r="F180" t="n">
        <v>0</v>
      </c>
      <c r="G180" t="n">
        <v>0</v>
      </c>
      <c r="H180" t="n">
        <v>0.000106010813103</v>
      </c>
      <c r="I180" t="n">
        <v>0.000300774494323</v>
      </c>
      <c r="J180" t="n">
        <v>0</v>
      </c>
      <c r="K180" t="n">
        <v>0.000116697007889</v>
      </c>
      <c r="L180" t="n">
        <v>0</v>
      </c>
      <c r="M180" t="n">
        <v>0.00011207495573</v>
      </c>
      <c r="N180" t="n">
        <v>0.00118691544414</v>
      </c>
      <c r="O180" t="n">
        <v>0.000335570469799</v>
      </c>
      <c r="P180" t="n">
        <v>0.00147553561943</v>
      </c>
      <c r="Q180" t="n">
        <v>0.00127292715385</v>
      </c>
      <c r="R180" t="n">
        <v>0.000386286817962</v>
      </c>
      <c r="S180" t="n">
        <v>7.0037820423e-05</v>
      </c>
      <c r="T180" t="n">
        <v>0.000467489968444</v>
      </c>
      <c r="U180" t="n">
        <v>0.000292458742427</v>
      </c>
      <c r="V180" t="n">
        <v>0.000191775567793</v>
      </c>
      <c r="W180" t="n">
        <v>0.000641006074296</v>
      </c>
      <c r="X180" t="n">
        <v>0.00106823911464</v>
      </c>
      <c r="Y180" t="n">
        <v>0.000287686996548</v>
      </c>
      <c r="Z180" t="n">
        <v>0.000580479310059</v>
      </c>
      <c r="AA180" t="n">
        <v>0.000495441934205</v>
      </c>
      <c r="AB180" t="n">
        <v>0.000341697810998</v>
      </c>
      <c r="AC180" t="n">
        <v>0.000302305076206</v>
      </c>
      <c r="AD180" t="n">
        <v>0.000175453987192</v>
      </c>
      <c r="AE180" t="n">
        <v>6.63592023624e-05</v>
      </c>
      <c r="AF180" t="n">
        <v>3.99680255795e-05</v>
      </c>
      <c r="AG180" t="n">
        <v>7.18545663577e-05</v>
      </c>
      <c r="AH180" t="n">
        <v>7.47216618098e-05</v>
      </c>
      <c r="AI180" t="n">
        <v>0.000199509775979</v>
      </c>
      <c r="AJ180" t="n">
        <v>0.00010078951789</v>
      </c>
      <c r="AK180" t="n">
        <v>0.000517521809848</v>
      </c>
      <c r="AL180" t="n">
        <v>0.000154491850555</v>
      </c>
      <c r="AM180" t="n">
        <v>6.02990834539e-05</v>
      </c>
      <c r="AN180" t="n">
        <v>0</v>
      </c>
      <c r="AO180" t="n">
        <v>9.85707244948e-05</v>
      </c>
      <c r="AP180" t="n">
        <v>0.000359647545406</v>
      </c>
      <c r="AQ180" t="n">
        <v>0.000485418767036</v>
      </c>
      <c r="AR180" t="n">
        <v>0.00011322036457</v>
      </c>
      <c r="AS180" t="n">
        <v>0</v>
      </c>
      <c r="AT180" t="n">
        <v>0.000173585279968</v>
      </c>
      <c r="AU180" t="n">
        <v>3.22695149892e-05</v>
      </c>
      <c r="AV180" t="n">
        <v>6.22238815257e-05</v>
      </c>
      <c r="AW180" t="n">
        <v>0.00010059687479</v>
      </c>
    </row>
    <row r="181" spans="1:49">
      <c r="A181" t="s">
        <v>1380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5.90214247772e-05</v>
      </c>
      <c r="Q181" t="n">
        <v>5.7860325175e-05</v>
      </c>
      <c r="R181" t="n">
        <v>0</v>
      </c>
      <c r="S181" t="n">
        <v>0</v>
      </c>
      <c r="T181" t="n">
        <v>7.791499474069999e-05</v>
      </c>
      <c r="U181" t="n">
        <v>0</v>
      </c>
      <c r="V181" t="n">
        <v>5.47930193693e-05</v>
      </c>
      <c r="W181" t="n">
        <v>3.0524098776e-05</v>
      </c>
      <c r="X181" t="n">
        <v>2.13647822929e-05</v>
      </c>
      <c r="Y181" t="n">
        <v>0</v>
      </c>
      <c r="Z181" t="n">
        <v>0</v>
      </c>
      <c r="AA181" t="n">
        <v>2.47720967103e-05</v>
      </c>
      <c r="AB181" t="n">
        <v>0</v>
      </c>
      <c r="AC181" t="n">
        <v>5.03841793677e-05</v>
      </c>
      <c r="AD181" t="n">
        <v>0</v>
      </c>
      <c r="AE181" t="n">
        <v>0</v>
      </c>
      <c r="AF181" t="n">
        <v>0</v>
      </c>
      <c r="AG181" t="n">
        <v>3.59272831788e-05</v>
      </c>
      <c r="AH181" t="n">
        <v>0</v>
      </c>
      <c r="AI181" t="n">
        <v>2.85013965684e-05</v>
      </c>
      <c r="AJ181" t="n">
        <v>6.719301192679999e-05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</row>
    <row r="182" spans="1:49">
      <c r="A182" t="s">
        <v>1381</v>
      </c>
      <c r="B182" t="n">
        <v>0</v>
      </c>
      <c r="C182" t="n">
        <v>0</v>
      </c>
      <c r="D182" t="n">
        <v>0</v>
      </c>
      <c r="E182" t="n">
        <v>6.104260774020001e-05</v>
      </c>
      <c r="F182" t="n">
        <v>0.000108742931709</v>
      </c>
      <c r="G182" t="n">
        <v>8.67152271939e-05</v>
      </c>
      <c r="H182" t="n">
        <v>0.000141347750804</v>
      </c>
      <c r="I182" t="n">
        <v>0.000150387247161</v>
      </c>
      <c r="J182" t="n">
        <v>2.81872762635e-05</v>
      </c>
      <c r="K182" t="n">
        <v>9.3357606311e-05</v>
      </c>
      <c r="L182" t="n">
        <v>7.635530669380001e-05</v>
      </c>
      <c r="M182" t="n">
        <v>0.00011207495573</v>
      </c>
      <c r="N182" t="n">
        <v>0.000759625884252</v>
      </c>
      <c r="O182" t="n">
        <v>0.000272651006711</v>
      </c>
      <c r="P182" t="n">
        <v>0.00106238564599</v>
      </c>
      <c r="Q182" t="n">
        <v>0.00057860325175</v>
      </c>
      <c r="R182" t="n">
        <v>0.000193143408981</v>
      </c>
      <c r="S182" t="n">
        <v>0</v>
      </c>
      <c r="T182" t="n">
        <v>0.000857064942148</v>
      </c>
      <c r="U182" t="n">
        <v>0.000292458742427</v>
      </c>
      <c r="V182" t="n">
        <v>0.000109586038739</v>
      </c>
      <c r="W182" t="n">
        <v>0.000213668691432</v>
      </c>
      <c r="X182" t="n">
        <v>0.000534119557322</v>
      </c>
      <c r="Y182" t="n">
        <v>0.000226039783002</v>
      </c>
      <c r="Z182" t="n">
        <v>8.29256157227e-05</v>
      </c>
      <c r="AA182" t="n">
        <v>9.90883868411e-05</v>
      </c>
      <c r="AB182" t="n">
        <v>0</v>
      </c>
      <c r="AC182" t="n">
        <v>0.000151152538103</v>
      </c>
      <c r="AD182" t="n">
        <v>0.000394771471182</v>
      </c>
      <c r="AE182" t="n">
        <v>0.000232257208268</v>
      </c>
      <c r="AF182" t="n">
        <v>0</v>
      </c>
      <c r="AG182" t="n">
        <v>0.000215563699073</v>
      </c>
      <c r="AH182" t="n">
        <v>0.000672494956288</v>
      </c>
      <c r="AI182" t="n">
        <v>0.000513025138232</v>
      </c>
      <c r="AJ182" t="n">
        <v>0.000537544095414</v>
      </c>
      <c r="AK182" t="n">
        <v>0.000443590122727</v>
      </c>
      <c r="AL182" t="n">
        <v>0.000360480984628</v>
      </c>
      <c r="AM182" t="n">
        <v>0.00102508441872</v>
      </c>
      <c r="AN182" t="n">
        <v>0.000589871071037</v>
      </c>
      <c r="AO182" t="n">
        <v>0.000689995071464</v>
      </c>
      <c r="AP182" t="n">
        <v>0.000224779715878</v>
      </c>
      <c r="AQ182" t="n">
        <v>0.000709458197976</v>
      </c>
      <c r="AR182" t="n">
        <v>0.000301920972186</v>
      </c>
      <c r="AS182" t="n">
        <v>0.000798084596967</v>
      </c>
      <c r="AT182" t="n">
        <v>0.00029757476566</v>
      </c>
      <c r="AU182" t="n">
        <v>0.000742198844751</v>
      </c>
      <c r="AV182" t="n">
        <v>0.000373343289154</v>
      </c>
      <c r="AW182" t="n">
        <v>0.0010730333311</v>
      </c>
    </row>
    <row r="183" spans="1:49">
      <c r="A183" t="s">
        <v>1382</v>
      </c>
      <c r="B183" t="n">
        <v>0.000693285402491</v>
      </c>
      <c r="C183" t="n">
        <v>0.000536524969047</v>
      </c>
      <c r="D183" t="n">
        <v>0.000796601168348</v>
      </c>
      <c r="E183" t="n">
        <v>0.000183127823221</v>
      </c>
      <c r="F183" t="n">
        <v>0.0011961722488</v>
      </c>
      <c r="G183" t="n">
        <v>0.000260145681582</v>
      </c>
      <c r="H183" t="n">
        <v>0.00035336937701</v>
      </c>
      <c r="I183" t="n">
        <v>0.000375968117904</v>
      </c>
      <c r="J183" t="n">
        <v>5.6374552527e-05</v>
      </c>
      <c r="K183" t="n">
        <v>0.000326751622088</v>
      </c>
      <c r="L183" t="n">
        <v>0.00012725884449</v>
      </c>
      <c r="M183" t="n">
        <v>8.96599645843e-05</v>
      </c>
      <c r="N183" t="n">
        <v>0.000664672648721</v>
      </c>
      <c r="O183" t="n">
        <v>0.00136325503356</v>
      </c>
      <c r="P183" t="n">
        <v>0.000826299946881</v>
      </c>
      <c r="Q183" t="n">
        <v>0.00081004455245</v>
      </c>
      <c r="R183" t="n">
        <v>0.000482858522453</v>
      </c>
      <c r="S183" t="n">
        <v>0.000350189102115</v>
      </c>
      <c r="T183" t="n">
        <v>0.000701234952667</v>
      </c>
      <c r="U183" t="n">
        <v>0.000250678922081</v>
      </c>
      <c r="V183" t="n">
        <v>0.000684912742117</v>
      </c>
      <c r="W183" t="n">
        <v>0.00100729525961</v>
      </c>
      <c r="X183" t="n">
        <v>0.00141007563133</v>
      </c>
      <c r="Y183" t="n">
        <v>0.0008630609896429999</v>
      </c>
      <c r="Z183" t="n">
        <v>0.00127152610775</v>
      </c>
      <c r="AA183" t="n">
        <v>0.00185790725327</v>
      </c>
      <c r="AB183" t="n">
        <v>0.000939668980246</v>
      </c>
      <c r="AC183" t="n">
        <v>0.000932107318302</v>
      </c>
      <c r="AD183" t="n">
        <v>0.000526361961576</v>
      </c>
      <c r="AE183" t="n">
        <v>0.000232257208268</v>
      </c>
      <c r="AF183" t="n">
        <v>0.000239808153477</v>
      </c>
      <c r="AG183" t="n">
        <v>0.000574836530862</v>
      </c>
      <c r="AH183" t="n">
        <v>0.000672494956288</v>
      </c>
      <c r="AI183" t="n">
        <v>0.000484523741663</v>
      </c>
      <c r="AJ183" t="n">
        <v>0.000638333613304</v>
      </c>
      <c r="AK183" t="n">
        <v>0.00108433141111</v>
      </c>
      <c r="AL183" t="n">
        <v>0.000128743208796</v>
      </c>
      <c r="AM183" t="n">
        <v>0.000120598166908</v>
      </c>
      <c r="AN183" t="n">
        <v>0.0006741383669</v>
      </c>
      <c r="AO183" t="n">
        <v>3.28569081649e-05</v>
      </c>
      <c r="AP183" t="n">
        <v>0.000764251033987</v>
      </c>
      <c r="AQ183" t="n">
        <v>0.000597438482506</v>
      </c>
      <c r="AR183" t="n">
        <v>0.000679322187417</v>
      </c>
      <c r="AS183" t="n">
        <v>0.000266028198989</v>
      </c>
      <c r="AT183" t="n">
        <v>0.000198383177107</v>
      </c>
      <c r="AU183" t="n">
        <v>0.00038723417987</v>
      </c>
      <c r="AV183" t="n">
        <v>9.33358222886e-05</v>
      </c>
      <c r="AW183" t="n">
        <v>0.000134129166387</v>
      </c>
    </row>
    <row r="184" spans="1:49">
      <c r="A184" t="s">
        <v>1383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6.72449734382e-05</v>
      </c>
      <c r="N184" t="n">
        <v>4.74766177658e-05</v>
      </c>
      <c r="O184" t="n">
        <v>4.19463087248e-05</v>
      </c>
      <c r="P184" t="n">
        <v>0.000118042849554</v>
      </c>
      <c r="Q184" t="n">
        <v>5.7860325175e-05</v>
      </c>
      <c r="R184" t="n">
        <v>0</v>
      </c>
      <c r="S184" t="n">
        <v>0</v>
      </c>
      <c r="T184" t="n">
        <v>0</v>
      </c>
      <c r="U184" t="n">
        <v>0</v>
      </c>
      <c r="V184" t="n">
        <v>2.73965096847e-05</v>
      </c>
      <c r="W184" t="n">
        <v>9.1572296328e-05</v>
      </c>
      <c r="X184" t="n">
        <v>6.409434687859999e-05</v>
      </c>
      <c r="Y184" t="n">
        <v>4.1098142364e-05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3.59272831788e-05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t="n">
        <v>0</v>
      </c>
      <c r="AR184" t="n">
        <v>0</v>
      </c>
      <c r="AS184" t="n">
        <v>0</v>
      </c>
      <c r="AT184" t="n">
        <v>0</v>
      </c>
      <c r="AU184" t="n">
        <v>0</v>
      </c>
      <c r="AV184" t="n">
        <v>0</v>
      </c>
      <c r="AW184" t="n">
        <v>3.35322915968e-05</v>
      </c>
    </row>
    <row r="185" spans="1:49">
      <c r="A185" t="s">
        <v>1384</v>
      </c>
      <c r="B185" t="n">
        <v>0.000487867505456</v>
      </c>
      <c r="C185" t="n">
        <v>0.000660338423442</v>
      </c>
      <c r="D185" t="n">
        <v>0.000663834306957</v>
      </c>
      <c r="E185" t="n">
        <v>0.000854596508363</v>
      </c>
      <c r="F185" t="n">
        <v>0.000326228795128</v>
      </c>
      <c r="G185" t="n">
        <v>0.00121401318071</v>
      </c>
      <c r="H185" t="n">
        <v>0.000530054065515</v>
      </c>
      <c r="I185" t="n">
        <v>0.000300774494323</v>
      </c>
      <c r="J185" t="n">
        <v>0.00143755108944</v>
      </c>
      <c r="K185" t="n">
        <v>0.00212388554357</v>
      </c>
      <c r="L185" t="n">
        <v>0.00216340035632</v>
      </c>
      <c r="M185" t="n">
        <v>0.00190527424742</v>
      </c>
      <c r="N185" t="n">
        <v>0.000640934339838</v>
      </c>
      <c r="O185" t="n">
        <v>0.000901845637584</v>
      </c>
      <c r="P185" t="n">
        <v>0.00041314997344</v>
      </c>
      <c r="Q185" t="n">
        <v>0.00104148585315</v>
      </c>
      <c r="R185" t="n">
        <v>0.000965717044906</v>
      </c>
      <c r="S185" t="n">
        <v>0.000840453845076</v>
      </c>
      <c r="T185" t="n">
        <v>0.00179204487904</v>
      </c>
      <c r="U185" t="n">
        <v>0.00146229371214</v>
      </c>
      <c r="V185" t="n">
        <v>0.000684912742117</v>
      </c>
      <c r="W185" t="n">
        <v>0.000946247062055</v>
      </c>
      <c r="X185" t="n">
        <v>0.000512754775029</v>
      </c>
      <c r="Y185" t="n">
        <v>0.000739766562551</v>
      </c>
      <c r="Z185" t="n">
        <v>0.000497553694336</v>
      </c>
      <c r="AA185" t="n">
        <v>0.0009661117717</v>
      </c>
      <c r="AB185" t="n">
        <v>0.000662039508809</v>
      </c>
      <c r="AC185" t="n">
        <v>0.000352689255574</v>
      </c>
      <c r="AD185" t="n">
        <v>0.000964996929555</v>
      </c>
      <c r="AE185" t="n">
        <v>0.0015926208567</v>
      </c>
      <c r="AF185" t="n">
        <v>0.00255795363709</v>
      </c>
      <c r="AG185" t="n">
        <v>0.00032334554861</v>
      </c>
      <c r="AH185" t="n">
        <v>0.00109591770654</v>
      </c>
      <c r="AI185" t="n">
        <v>0.00102605027646</v>
      </c>
      <c r="AJ185" t="n">
        <v>0.000974298672938</v>
      </c>
      <c r="AK185" t="n">
        <v>0.000517521809848</v>
      </c>
      <c r="AL185" t="n">
        <v>0.00180240492314</v>
      </c>
      <c r="AM185" t="n">
        <v>0.000783888084901</v>
      </c>
      <c r="AN185" t="n">
        <v>0.00185388050897</v>
      </c>
      <c r="AO185" t="n">
        <v>0.000558567438804</v>
      </c>
      <c r="AP185" t="n">
        <v>0.0014835461248</v>
      </c>
      <c r="AQ185" t="n">
        <v>0.000746798103133</v>
      </c>
      <c r="AR185" t="n">
        <v>0.0008302826735100001</v>
      </c>
      <c r="AS185" t="n">
        <v>0.00106411279596</v>
      </c>
      <c r="AT185" t="n">
        <v>0.00101671378267</v>
      </c>
      <c r="AU185" t="n">
        <v>0.00177482332441</v>
      </c>
      <c r="AV185" t="n">
        <v>0.00130670151204</v>
      </c>
      <c r="AW185" t="n">
        <v>0.0010059687479</v>
      </c>
    </row>
    <row r="186" spans="1:49">
      <c r="A186" t="s">
        <v>1385</v>
      </c>
      <c r="B186" t="n">
        <v>2.56772371293e-05</v>
      </c>
      <c r="C186" t="n">
        <v>0</v>
      </c>
      <c r="D186" t="n">
        <v>0.000132766861391</v>
      </c>
      <c r="E186" t="n">
        <v>0.00012208521548</v>
      </c>
      <c r="F186" t="n">
        <v>0</v>
      </c>
      <c r="G186" t="n">
        <v>0</v>
      </c>
      <c r="H186" t="n">
        <v>7.0673875402e-05</v>
      </c>
      <c r="I186" t="n">
        <v>0</v>
      </c>
      <c r="J186" t="n">
        <v>0</v>
      </c>
      <c r="K186" t="n">
        <v>0</v>
      </c>
      <c r="L186" t="n">
        <v>0.000101807075592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8.355964069349999e-05</v>
      </c>
      <c r="V186" t="n">
        <v>0.000109586038739</v>
      </c>
      <c r="W186" t="n">
        <v>0</v>
      </c>
      <c r="X186" t="n">
        <v>6.409434687859999e-05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4.3863496798e-05</v>
      </c>
      <c r="AE186" t="n">
        <v>0</v>
      </c>
      <c r="AF186" t="n">
        <v>3.99680255795e-05</v>
      </c>
      <c r="AG186" t="n">
        <v>3.59272831788e-05</v>
      </c>
      <c r="AH186" t="n">
        <v>0</v>
      </c>
      <c r="AI186" t="n">
        <v>0.000114005586274</v>
      </c>
      <c r="AJ186" t="n">
        <v>3.35965059634e-05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4.49559431757e-05</v>
      </c>
      <c r="AQ186" t="n">
        <v>0</v>
      </c>
      <c r="AR186" t="n">
        <v>0</v>
      </c>
      <c r="AS186" t="n">
        <v>0</v>
      </c>
      <c r="AT186" t="n">
        <v>2.47978971383e-05</v>
      </c>
      <c r="AU186" t="n">
        <v>6.45390299784e-05</v>
      </c>
      <c r="AV186" t="n">
        <v>0</v>
      </c>
      <c r="AW186" t="n">
        <v>0</v>
      </c>
    </row>
    <row r="187" spans="1:49">
      <c r="A187" t="s">
        <v>1386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5.47930193693e-05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0</v>
      </c>
      <c r="AO187" t="n">
        <v>0</v>
      </c>
      <c r="AP187" t="n">
        <v>0</v>
      </c>
      <c r="AQ187" t="n">
        <v>0</v>
      </c>
      <c r="AR187" t="n">
        <v>0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</row>
    <row r="188" spans="1:49">
      <c r="A188" t="s">
        <v>1387</v>
      </c>
      <c r="B188" t="n">
        <v>7.703171138790001e-05</v>
      </c>
      <c r="C188" t="n">
        <v>0</v>
      </c>
      <c r="D188" t="n">
        <v>0</v>
      </c>
      <c r="E188" t="n">
        <v>0</v>
      </c>
      <c r="F188" t="n">
        <v>0</v>
      </c>
      <c r="G188" t="n">
        <v>0.000173430454388</v>
      </c>
      <c r="H188" t="n">
        <v>7.0673875402e-05</v>
      </c>
      <c r="I188" t="n">
        <v>0.000150387247161</v>
      </c>
      <c r="J188" t="n">
        <v>2.81872762635e-05</v>
      </c>
      <c r="K188" t="n">
        <v>2.33394015777e-05</v>
      </c>
      <c r="L188" t="n">
        <v>2.54517688979e-05</v>
      </c>
      <c r="M188" t="n">
        <v>2.24149911461e-05</v>
      </c>
      <c r="N188" t="n">
        <v>4.74766177658e-05</v>
      </c>
      <c r="O188" t="n">
        <v>0</v>
      </c>
      <c r="P188" t="n">
        <v>0</v>
      </c>
      <c r="Q188" t="n">
        <v>0</v>
      </c>
      <c r="R188" t="n">
        <v>0</v>
      </c>
      <c r="S188" t="n">
        <v>0.000140075640846</v>
      </c>
      <c r="T188" t="n">
        <v>0</v>
      </c>
      <c r="U188" t="n">
        <v>4.17798203468e-05</v>
      </c>
      <c r="V188" t="n">
        <v>2.73965096847e-05</v>
      </c>
      <c r="W188" t="n">
        <v>3.0524098776e-05</v>
      </c>
      <c r="X188" t="n">
        <v>0</v>
      </c>
      <c r="Y188" t="n">
        <v>4.1098142364e-05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t="n">
        <v>0</v>
      </c>
      <c r="AR188" t="n">
        <v>0</v>
      </c>
      <c r="AS188" t="n">
        <v>0</v>
      </c>
      <c r="AT188" t="n">
        <v>0</v>
      </c>
      <c r="AU188" t="n">
        <v>0</v>
      </c>
      <c r="AV188" t="n">
        <v>0</v>
      </c>
      <c r="AW188" t="n">
        <v>0</v>
      </c>
    </row>
    <row r="189" spans="1:49">
      <c r="A189" t="s">
        <v>1388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2.81872762635e-05</v>
      </c>
      <c r="K189" t="n">
        <v>0</v>
      </c>
      <c r="L189" t="n">
        <v>0</v>
      </c>
      <c r="M189" t="n">
        <v>0</v>
      </c>
      <c r="N189" t="n">
        <v>0</v>
      </c>
      <c r="O189" t="n">
        <v>2.09731543624e-05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</row>
    <row r="190" spans="1:49">
      <c r="A190" t="s">
        <v>1389</v>
      </c>
      <c r="B190" t="n">
        <v>0</v>
      </c>
      <c r="C190" t="n">
        <v>0</v>
      </c>
      <c r="D190" t="n">
        <v>0</v>
      </c>
      <c r="E190" t="n">
        <v>6.104260774020001e-05</v>
      </c>
      <c r="F190" t="n">
        <v>0</v>
      </c>
      <c r="G190" t="n">
        <v>8.67152271939e-05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5.52837438151e-05</v>
      </c>
      <c r="AA190" t="n">
        <v>0</v>
      </c>
      <c r="AB190" t="n">
        <v>0</v>
      </c>
      <c r="AC190" t="n">
        <v>2.51920896838e-05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2.85013965684e-05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t="n">
        <v>0</v>
      </c>
      <c r="AR190" t="n">
        <v>0</v>
      </c>
      <c r="AS190" t="n">
        <v>0</v>
      </c>
      <c r="AT190" t="n">
        <v>0</v>
      </c>
      <c r="AU190" t="n">
        <v>0</v>
      </c>
      <c r="AV190" t="n">
        <v>0</v>
      </c>
      <c r="AW190" t="n">
        <v>0</v>
      </c>
    </row>
    <row r="191" spans="1:49">
      <c r="A191" t="s">
        <v>1390</v>
      </c>
      <c r="B191" t="n">
        <v>2.56772371293e-05</v>
      </c>
      <c r="C191" t="n">
        <v>0</v>
      </c>
      <c r="D191" t="n">
        <v>0</v>
      </c>
      <c r="E191" t="n">
        <v>0</v>
      </c>
      <c r="F191" t="n">
        <v>0</v>
      </c>
      <c r="G191" t="n">
        <v>8.67152271939e-05</v>
      </c>
      <c r="H191" t="n">
        <v>0</v>
      </c>
      <c r="I191" t="n">
        <v>0</v>
      </c>
      <c r="J191" t="n">
        <v>8.456182879049999e-05</v>
      </c>
      <c r="K191" t="n">
        <v>0</v>
      </c>
      <c r="L191" t="n">
        <v>7.635530669380001e-05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4.1098142364e-05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t="n">
        <v>0</v>
      </c>
      <c r="AR191" t="n">
        <v>0</v>
      </c>
      <c r="AS191" t="n">
        <v>0</v>
      </c>
      <c r="AT191" t="n">
        <v>2.47978971383e-05</v>
      </c>
      <c r="AU191" t="n">
        <v>0</v>
      </c>
      <c r="AV191" t="n">
        <v>0</v>
      </c>
      <c r="AW191" t="n">
        <v>0</v>
      </c>
    </row>
    <row r="192" spans="1:49">
      <c r="A192" t="s">
        <v>1391</v>
      </c>
      <c r="B192" t="n">
        <v>0.000231095134164</v>
      </c>
      <c r="C192" t="n">
        <v>0.000784151877837</v>
      </c>
      <c r="D192" t="n">
        <v>0.000690387679235</v>
      </c>
      <c r="E192" t="n">
        <v>0.00012208521548</v>
      </c>
      <c r="F192" t="n">
        <v>0.000108742931709</v>
      </c>
      <c r="G192" t="n">
        <v>0.000433576135969</v>
      </c>
      <c r="H192" t="n">
        <v>0.000141347750804</v>
      </c>
      <c r="I192" t="n">
        <v>0.000451161741484</v>
      </c>
      <c r="J192" t="n">
        <v>0.00056374552527</v>
      </c>
      <c r="K192" t="n">
        <v>0.000420109228399</v>
      </c>
      <c r="L192" t="n">
        <v>0.00099261898702</v>
      </c>
      <c r="M192" t="n">
        <v>0.000448299822922</v>
      </c>
      <c r="N192" t="n">
        <v>0.000284859706595</v>
      </c>
      <c r="O192" t="n">
        <v>0.000125838926174</v>
      </c>
      <c r="P192" t="n">
        <v>0.00041314997344</v>
      </c>
      <c r="Q192" t="n">
        <v>0.000289301625875</v>
      </c>
      <c r="R192" t="n">
        <v>9.657170449060001e-05</v>
      </c>
      <c r="S192" t="n">
        <v>0.000210113461269</v>
      </c>
      <c r="T192" t="n">
        <v>0.000311659978963</v>
      </c>
      <c r="U192" t="n">
        <v>0.000250678922081</v>
      </c>
      <c r="V192" t="n">
        <v>0.000273965096847</v>
      </c>
      <c r="W192" t="n">
        <v>0.000183144592656</v>
      </c>
      <c r="X192" t="n">
        <v>0.000320471734393</v>
      </c>
      <c r="Y192" t="n">
        <v>0.000226039783002</v>
      </c>
      <c r="Z192" t="n">
        <v>0.000221134975261</v>
      </c>
      <c r="AA192" t="n">
        <v>9.90883868411e-05</v>
      </c>
      <c r="AB192" t="n">
        <v>4.27122263748e-05</v>
      </c>
      <c r="AC192" t="n">
        <v>2.51920896838e-05</v>
      </c>
      <c r="AD192" t="n">
        <v>0.000175453987192</v>
      </c>
      <c r="AE192" t="n">
        <v>0.000298616410631</v>
      </c>
      <c r="AF192" t="n">
        <v>0.000119904076739</v>
      </c>
      <c r="AG192" t="n">
        <v>0.000179636415894</v>
      </c>
      <c r="AH192" t="n">
        <v>0.000224164985429</v>
      </c>
      <c r="AI192" t="n">
        <v>0.000171008379411</v>
      </c>
      <c r="AJ192" t="n">
        <v>6.719301192679999e-05</v>
      </c>
      <c r="AK192" t="n">
        <v>0.000295726748484</v>
      </c>
      <c r="AL192" t="n">
        <v>5.14972835183e-05</v>
      </c>
      <c r="AM192" t="n">
        <v>6.02990834539e-05</v>
      </c>
      <c r="AN192" t="n">
        <v>0.000168534591725</v>
      </c>
      <c r="AO192" t="n">
        <v>6.57138163299e-05</v>
      </c>
      <c r="AP192" t="n">
        <v>0.000269735659054</v>
      </c>
      <c r="AQ192" t="n">
        <v>7.46798103133e-05</v>
      </c>
      <c r="AR192" t="n">
        <v>0.00011322036457</v>
      </c>
      <c r="AS192" t="n">
        <v>0.000199521149242</v>
      </c>
      <c r="AT192" t="n">
        <v>9.91915885533e-05</v>
      </c>
      <c r="AU192" t="n">
        <v>0.00080673787473</v>
      </c>
      <c r="AV192" t="n">
        <v>0.000311119407629</v>
      </c>
      <c r="AW192" t="n">
        <v>0.000234726041178</v>
      </c>
    </row>
    <row r="193" spans="1:49">
      <c r="A193" t="s">
        <v>1392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2.37383088829e-05</v>
      </c>
      <c r="O193" t="n">
        <v>0</v>
      </c>
      <c r="P193" t="n">
        <v>0.000118042849554</v>
      </c>
      <c r="Q193" t="n">
        <v>0</v>
      </c>
      <c r="R193" t="n">
        <v>0</v>
      </c>
      <c r="S193" t="n">
        <v>0</v>
      </c>
      <c r="T193" t="n">
        <v>0.000116872492111</v>
      </c>
      <c r="U193" t="n">
        <v>0</v>
      </c>
      <c r="V193" t="n">
        <v>0</v>
      </c>
      <c r="W193" t="n">
        <v>0</v>
      </c>
      <c r="X193" t="n">
        <v>6.409434687859999e-05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3.22695149892e-05</v>
      </c>
      <c r="AV193" t="n">
        <v>0</v>
      </c>
      <c r="AW193" t="n">
        <v>0</v>
      </c>
    </row>
    <row r="194" spans="1:49">
      <c r="A194" t="s">
        <v>1393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0.000356154625901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t="n">
        <v>0</v>
      </c>
      <c r="AR194" t="n">
        <v>0</v>
      </c>
      <c r="AS194" t="n">
        <v>0</v>
      </c>
      <c r="AT194" t="n">
        <v>0</v>
      </c>
      <c r="AU194" t="n">
        <v>0</v>
      </c>
      <c r="AV194" t="n">
        <v>0</v>
      </c>
      <c r="AW194" t="n">
        <v>0</v>
      </c>
    </row>
    <row r="195" spans="1:49">
      <c r="A195" t="s">
        <v>1394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0.000116872492111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0</v>
      </c>
      <c r="AQ195" t="n">
        <v>0</v>
      </c>
      <c r="AR195" t="n">
        <v>0</v>
      </c>
      <c r="AS195" t="n">
        <v>0</v>
      </c>
      <c r="AT195" t="n">
        <v>0</v>
      </c>
      <c r="AU195" t="n">
        <v>0</v>
      </c>
      <c r="AV195" t="n">
        <v>0</v>
      </c>
      <c r="AW195" t="n">
        <v>0</v>
      </c>
    </row>
    <row r="196" spans="1:49">
      <c r="A196" t="s">
        <v>1395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2.37383088829e-05</v>
      </c>
      <c r="O196" t="n">
        <v>2.09731543624e-05</v>
      </c>
      <c r="P196" t="n">
        <v>5.90214247772e-05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2.47720967103e-05</v>
      </c>
      <c r="AB196" t="n">
        <v>0</v>
      </c>
      <c r="AC196" t="n">
        <v>5.03841793677e-05</v>
      </c>
      <c r="AD196" t="n">
        <v>0</v>
      </c>
      <c r="AE196" t="n">
        <v>0</v>
      </c>
      <c r="AF196" t="n">
        <v>0.000119904076739</v>
      </c>
      <c r="AG196" t="n">
        <v>7.18545663577e-05</v>
      </c>
      <c r="AH196" t="n">
        <v>0</v>
      </c>
      <c r="AI196" t="n">
        <v>5.70027931369e-05</v>
      </c>
      <c r="AJ196" t="n">
        <v>0</v>
      </c>
      <c r="AK196" t="n">
        <v>2.4643895707e-05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t="n">
        <v>3.73399051566e-05</v>
      </c>
      <c r="AR196" t="n">
        <v>3.77401215232e-05</v>
      </c>
      <c r="AS196" t="n">
        <v>0</v>
      </c>
      <c r="AT196" t="n">
        <v>4.95957942766e-05</v>
      </c>
      <c r="AU196" t="n">
        <v>0.000322695149892</v>
      </c>
      <c r="AV196" t="n">
        <v>6.22238815257e-05</v>
      </c>
      <c r="AW196" t="n">
        <v>6.70645831936e-05</v>
      </c>
    </row>
    <row r="197" spans="1:49">
      <c r="A197" t="s">
        <v>1396</v>
      </c>
      <c r="B197" t="n">
        <v>5.13544742586e-05</v>
      </c>
      <c r="C197" t="n">
        <v>0.000123813454395</v>
      </c>
      <c r="D197" t="n">
        <v>2.65533722783e-05</v>
      </c>
      <c r="E197" t="n">
        <v>6.104260774020001e-05</v>
      </c>
      <c r="F197" t="n">
        <v>0.000108742931709</v>
      </c>
      <c r="G197" t="n">
        <v>0</v>
      </c>
      <c r="H197" t="n">
        <v>7.0673875402e-05</v>
      </c>
      <c r="I197" t="n">
        <v>0</v>
      </c>
      <c r="J197" t="n">
        <v>0.000140936381317</v>
      </c>
      <c r="K197" t="n">
        <v>7.00182047332e-05</v>
      </c>
      <c r="L197" t="n">
        <v>0.000101807075592</v>
      </c>
      <c r="M197" t="n">
        <v>0.000179319929169</v>
      </c>
      <c r="N197" t="n">
        <v>0.000356074633243</v>
      </c>
      <c r="O197" t="n">
        <v>8.38926174497e-05</v>
      </c>
      <c r="P197" t="n">
        <v>0.000531192822995</v>
      </c>
      <c r="Q197" t="n">
        <v>0.000289301625875</v>
      </c>
      <c r="R197" t="n">
        <v>0.000193143408981</v>
      </c>
      <c r="S197" t="n">
        <v>7.0037820423e-05</v>
      </c>
      <c r="T197" t="n">
        <v>7.791499474069999e-05</v>
      </c>
      <c r="U197" t="n">
        <v>0.000250678922081</v>
      </c>
      <c r="V197" t="n">
        <v>0.000520533684009</v>
      </c>
      <c r="W197" t="n">
        <v>9.1572296328e-05</v>
      </c>
      <c r="X197" t="n">
        <v>0.000277742169807</v>
      </c>
      <c r="Y197" t="n">
        <v>0.00020549071182</v>
      </c>
      <c r="Z197" t="n">
        <v>0.000276418719076</v>
      </c>
      <c r="AA197" t="n">
        <v>0.000421125644075</v>
      </c>
      <c r="AB197" t="n">
        <v>0.000277629471436</v>
      </c>
      <c r="AC197" t="n">
        <v>0.000428265524625</v>
      </c>
      <c r="AD197" t="n">
        <v>0.000614088955172</v>
      </c>
      <c r="AE197" t="n">
        <v>0.000398155214174</v>
      </c>
      <c r="AF197" t="n">
        <v>0.000919264588329</v>
      </c>
      <c r="AG197" t="n">
        <v>0.000431127398146</v>
      </c>
      <c r="AH197" t="n">
        <v>0.000448329970859</v>
      </c>
      <c r="AI197" t="n">
        <v>0.000456022345095</v>
      </c>
      <c r="AJ197" t="n">
        <v>0.000772719637158</v>
      </c>
      <c r="AK197" t="n">
        <v>0.000443590122727</v>
      </c>
      <c r="AL197" t="n">
        <v>0.000231737775832</v>
      </c>
      <c r="AM197" t="n">
        <v>0.000482392667631</v>
      </c>
      <c r="AN197" t="n">
        <v>0.000168534591725</v>
      </c>
      <c r="AO197" t="n">
        <v>0.000558567438804</v>
      </c>
      <c r="AP197" t="n">
        <v>0.000269735659054</v>
      </c>
      <c r="AQ197" t="n">
        <v>0.0005227586721929999</v>
      </c>
      <c r="AR197" t="n">
        <v>0.000188700607616</v>
      </c>
      <c r="AS197" t="n">
        <v>0.000332535248736</v>
      </c>
      <c r="AT197" t="n">
        <v>0.000396766354213</v>
      </c>
      <c r="AU197" t="n">
        <v>0.000677659814773</v>
      </c>
      <c r="AV197" t="n">
        <v>0.000777798519072</v>
      </c>
      <c r="AW197" t="n">
        <v>0.0008383072899199999</v>
      </c>
    </row>
    <row r="198" spans="1:49">
      <c r="A198" t="s">
        <v>1397</v>
      </c>
      <c r="B198" t="n">
        <v>0.000410835794069</v>
      </c>
      <c r="C198" t="n">
        <v>0.000495253817582</v>
      </c>
      <c r="D198" t="n">
        <v>0.000477960701009</v>
      </c>
      <c r="E198" t="n">
        <v>0.000183127823221</v>
      </c>
      <c r="F198" t="n">
        <v>0.000869943453676</v>
      </c>
      <c r="G198" t="n">
        <v>0.00121401318071</v>
      </c>
      <c r="H198" t="n">
        <v>0.000424043252412</v>
      </c>
      <c r="I198" t="n">
        <v>0.00112790435371</v>
      </c>
      <c r="J198" t="n">
        <v>0.0006764946303239999</v>
      </c>
      <c r="K198" t="n">
        <v>0.000606824441021</v>
      </c>
      <c r="L198" t="n">
        <v>0.000661745991346</v>
      </c>
      <c r="M198" t="n">
        <v>0.000537959787506</v>
      </c>
      <c r="N198" t="n">
        <v>0.00130560698856</v>
      </c>
      <c r="O198" t="n">
        <v>0.00106963087248</v>
      </c>
      <c r="P198" t="n">
        <v>0.000944342796435</v>
      </c>
      <c r="Q198" t="n">
        <v>0.0011572065035</v>
      </c>
      <c r="R198" t="n">
        <v>0.00125543215838</v>
      </c>
      <c r="S198" t="n">
        <v>0.000280151281692</v>
      </c>
      <c r="T198" t="n">
        <v>0.00218161985274</v>
      </c>
      <c r="U198" t="n">
        <v>0.00137873407144</v>
      </c>
      <c r="V198" t="n">
        <v>0.00112325689707</v>
      </c>
      <c r="W198" t="n">
        <v>0.000824150666952</v>
      </c>
      <c r="X198" t="n">
        <v>0.00108960389694</v>
      </c>
      <c r="Y198" t="n">
        <v>0.000698668420187</v>
      </c>
      <c r="Z198" t="n">
        <v>0.000884539901042</v>
      </c>
      <c r="AA198" t="n">
        <v>0.000767934998018</v>
      </c>
      <c r="AB198" t="n">
        <v>0.000298985584624</v>
      </c>
      <c r="AC198" t="n">
        <v>0.00100768358735</v>
      </c>
      <c r="AD198" t="n">
        <v>0.000964996929555</v>
      </c>
      <c r="AE198" t="n">
        <v>0.000763130827167</v>
      </c>
      <c r="AF198" t="n">
        <v>0.000439648281375</v>
      </c>
      <c r="AG198" t="n">
        <v>0.000574836530862</v>
      </c>
      <c r="AH198" t="n">
        <v>0.00169369100102</v>
      </c>
      <c r="AI198" t="n">
        <v>0.00111155446617</v>
      </c>
      <c r="AJ198" t="n">
        <v>0.00198219385184</v>
      </c>
      <c r="AK198" t="n">
        <v>0.00128148257677</v>
      </c>
      <c r="AL198" t="n">
        <v>0.00059221876046</v>
      </c>
      <c r="AM198" t="n">
        <v>0.000844187168355</v>
      </c>
      <c r="AN198" t="n">
        <v>0.0006741383669</v>
      </c>
      <c r="AO198" t="n">
        <v>0.00137999014293</v>
      </c>
      <c r="AP198" t="n">
        <v>0.000224779715878</v>
      </c>
      <c r="AQ198" t="n">
        <v>0.000784138008289</v>
      </c>
      <c r="AR198" t="n">
        <v>0.000679322187417</v>
      </c>
      <c r="AS198" t="n">
        <v>0.000332535248736</v>
      </c>
      <c r="AT198" t="n">
        <v>0.000644745325596</v>
      </c>
      <c r="AU198" t="n">
        <v>0.00122624156959</v>
      </c>
      <c r="AV198" t="n">
        <v>0.00115114180823</v>
      </c>
      <c r="AW198" t="n">
        <v>0.000704178123533</v>
      </c>
    </row>
    <row r="199" spans="1:49">
      <c r="A199" t="s">
        <v>1398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3.5336937701e-05</v>
      </c>
      <c r="I199" t="n">
        <v>0</v>
      </c>
      <c r="J199" t="n">
        <v>8.456182879049999e-05</v>
      </c>
      <c r="K199" t="n">
        <v>0</v>
      </c>
      <c r="L199" t="n">
        <v>0</v>
      </c>
      <c r="M199" t="n">
        <v>0</v>
      </c>
      <c r="N199" t="n">
        <v>2.37383088829e-05</v>
      </c>
      <c r="O199" t="n">
        <v>2.09731543624e-05</v>
      </c>
      <c r="P199" t="n">
        <v>0.000118042849554</v>
      </c>
      <c r="Q199" t="n">
        <v>5.7860325175e-05</v>
      </c>
      <c r="R199" t="n">
        <v>0</v>
      </c>
      <c r="S199" t="n">
        <v>0</v>
      </c>
      <c r="T199" t="n">
        <v>0.000272702481593</v>
      </c>
      <c r="U199" t="n">
        <v>0</v>
      </c>
      <c r="V199" t="n">
        <v>5.47930193693e-05</v>
      </c>
      <c r="W199" t="n">
        <v>0</v>
      </c>
      <c r="X199" t="n">
        <v>0.000170918258343</v>
      </c>
      <c r="Y199" t="n">
        <v>0</v>
      </c>
      <c r="Z199" t="n">
        <v>5.52837438151e-05</v>
      </c>
      <c r="AA199" t="n">
        <v>7.43162901308e-05</v>
      </c>
      <c r="AB199" t="n">
        <v>0</v>
      </c>
      <c r="AC199" t="n">
        <v>5.03841793677e-05</v>
      </c>
      <c r="AD199" t="n">
        <v>8.772699359589999e-05</v>
      </c>
      <c r="AE199" t="n">
        <v>0</v>
      </c>
      <c r="AF199" t="n">
        <v>0</v>
      </c>
      <c r="AG199" t="n">
        <v>0</v>
      </c>
      <c r="AH199" t="n">
        <v>4.98144412065e-05</v>
      </c>
      <c r="AI199" t="n">
        <v>0</v>
      </c>
      <c r="AJ199" t="n">
        <v>0.00010078951789</v>
      </c>
      <c r="AK199" t="n">
        <v>9.85755828281e-05</v>
      </c>
      <c r="AL199" t="n">
        <v>2.57486417591e-05</v>
      </c>
      <c r="AM199" t="n">
        <v>0</v>
      </c>
      <c r="AN199" t="n">
        <v>0.000168534591725</v>
      </c>
      <c r="AO199" t="n">
        <v>3.28569081649e-05</v>
      </c>
      <c r="AP199" t="n">
        <v>0</v>
      </c>
      <c r="AQ199" t="n">
        <v>3.73399051566e-05</v>
      </c>
      <c r="AR199" t="n">
        <v>0</v>
      </c>
      <c r="AS199" t="n">
        <v>0</v>
      </c>
      <c r="AT199" t="n">
        <v>2.47978971383e-05</v>
      </c>
      <c r="AU199" t="n">
        <v>9.68085449676e-05</v>
      </c>
      <c r="AV199" t="n">
        <v>0.000155559703814</v>
      </c>
      <c r="AW199" t="n">
        <v>0</v>
      </c>
    </row>
    <row r="200" spans="1:49">
      <c r="A200" t="s">
        <v>1399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2.81872762635e-05</v>
      </c>
      <c r="K200" t="n">
        <v>0</v>
      </c>
      <c r="L200" t="n">
        <v>0</v>
      </c>
      <c r="M200" t="n">
        <v>0</v>
      </c>
      <c r="N200" t="n">
        <v>0</v>
      </c>
      <c r="O200" t="n">
        <v>2.09731543624e-05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3.0524098776e-05</v>
      </c>
      <c r="X200" t="n">
        <v>2.13647822929e-05</v>
      </c>
      <c r="Y200" t="n">
        <v>0</v>
      </c>
      <c r="Z200" t="n">
        <v>0</v>
      </c>
      <c r="AA200" t="n">
        <v>0</v>
      </c>
      <c r="AB200" t="n">
        <v>0</v>
      </c>
      <c r="AC200" t="n">
        <v>5.03841793677e-05</v>
      </c>
      <c r="AD200" t="n">
        <v>0</v>
      </c>
      <c r="AE200" t="n">
        <v>3.31796011812e-05</v>
      </c>
      <c r="AF200" t="n">
        <v>0</v>
      </c>
      <c r="AG200" t="n">
        <v>7.18545663577e-05</v>
      </c>
      <c r="AH200" t="n">
        <v>2.49072206033e-05</v>
      </c>
      <c r="AI200" t="n">
        <v>2.85013965684e-05</v>
      </c>
      <c r="AJ200" t="n">
        <v>0</v>
      </c>
      <c r="AK200" t="n">
        <v>0</v>
      </c>
      <c r="AL200" t="n">
        <v>0</v>
      </c>
      <c r="AM200" t="n">
        <v>0</v>
      </c>
      <c r="AN200" t="n">
        <v>0</v>
      </c>
      <c r="AO200" t="n">
        <v>6.57138163299e-05</v>
      </c>
      <c r="AP200" t="n">
        <v>0</v>
      </c>
      <c r="AQ200" t="n">
        <v>3.73399051566e-05</v>
      </c>
      <c r="AR200" t="n">
        <v>0</v>
      </c>
      <c r="AS200" t="n">
        <v>0</v>
      </c>
      <c r="AT200" t="n">
        <v>4.95957942766e-05</v>
      </c>
      <c r="AU200" t="n">
        <v>0</v>
      </c>
      <c r="AV200" t="n">
        <v>0</v>
      </c>
      <c r="AW200" t="n">
        <v>0</v>
      </c>
    </row>
    <row r="201" spans="1:49">
      <c r="A201" t="s">
        <v>1400</v>
      </c>
      <c r="B201" t="n">
        <v>0</v>
      </c>
      <c r="C201" t="n">
        <v>0</v>
      </c>
      <c r="D201" t="n">
        <v>0</v>
      </c>
      <c r="E201" t="n">
        <v>6.104260774020001e-05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2.24149911461e-05</v>
      </c>
      <c r="N201" t="n">
        <v>0.000308598015477</v>
      </c>
      <c r="O201" t="n">
        <v>0.000167785234899</v>
      </c>
      <c r="P201" t="n">
        <v>0.000118042849554</v>
      </c>
      <c r="Q201" t="n">
        <v>0.0004628826014</v>
      </c>
      <c r="R201" t="n">
        <v>0</v>
      </c>
      <c r="S201" t="n">
        <v>0</v>
      </c>
      <c r="T201" t="n">
        <v>3.89574973704e-05</v>
      </c>
      <c r="U201" t="n">
        <v>8.355964069349999e-05</v>
      </c>
      <c r="V201" t="n">
        <v>0.000684912742117</v>
      </c>
      <c r="W201" t="n">
        <v>0.00030524098776</v>
      </c>
      <c r="X201" t="n">
        <v>0.000192283040636</v>
      </c>
      <c r="Y201" t="n">
        <v>0.000390432352458</v>
      </c>
      <c r="Z201" t="n">
        <v>0.000331702462891</v>
      </c>
      <c r="AA201" t="n">
        <v>0.000644074514467</v>
      </c>
      <c r="AB201" t="n">
        <v>0.000512546716498</v>
      </c>
      <c r="AC201" t="n">
        <v>0.00105806776672</v>
      </c>
      <c r="AD201" t="n">
        <v>0.000131590490394</v>
      </c>
      <c r="AE201" t="n">
        <v>0.000497694017718</v>
      </c>
      <c r="AF201" t="n">
        <v>0.00111910471623</v>
      </c>
      <c r="AG201" t="n">
        <v>0.000107781849537</v>
      </c>
      <c r="AH201" t="n">
        <v>0.000547958853272</v>
      </c>
      <c r="AI201" t="n">
        <v>0.000570027931369</v>
      </c>
      <c r="AJ201" t="n">
        <v>0.00134386023854</v>
      </c>
      <c r="AK201" t="n">
        <v>0.000862536349746</v>
      </c>
      <c r="AL201" t="n">
        <v>0.000489224193424</v>
      </c>
      <c r="AM201" t="n">
        <v>0.000361794500724</v>
      </c>
      <c r="AN201" t="n">
        <v>0.000589871071037</v>
      </c>
      <c r="AO201" t="n">
        <v>0.00118284869394</v>
      </c>
      <c r="AP201" t="n">
        <v>0.00031469160223</v>
      </c>
      <c r="AQ201" t="n">
        <v>0.000821477913446</v>
      </c>
      <c r="AR201" t="n">
        <v>0.000226440729139</v>
      </c>
      <c r="AS201" t="n">
        <v>0.000133014099495</v>
      </c>
      <c r="AT201" t="n">
        <v>0.0009919158855329999</v>
      </c>
      <c r="AU201" t="n">
        <v>0.000774468359741</v>
      </c>
      <c r="AV201" t="n">
        <v>0.0009955821044119999</v>
      </c>
      <c r="AW201" t="n">
        <v>0.00140835624707</v>
      </c>
    </row>
    <row r="202" spans="1:49">
      <c r="A202" t="s">
        <v>1401</v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2.09731543624e-05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3.0524098776e-05</v>
      </c>
      <c r="X202" t="n">
        <v>0</v>
      </c>
      <c r="Y202" t="n">
        <v>0</v>
      </c>
      <c r="Z202" t="n">
        <v>8.29256157227e-05</v>
      </c>
      <c r="AA202" t="n">
        <v>0</v>
      </c>
      <c r="AB202" t="n">
        <v>2.13561131874e-05</v>
      </c>
      <c r="AC202" t="n">
        <v>2.51920896838e-05</v>
      </c>
      <c r="AD202" t="n">
        <v>0</v>
      </c>
      <c r="AE202" t="n">
        <v>0</v>
      </c>
      <c r="AF202" t="n">
        <v>3.99680255795e-05</v>
      </c>
      <c r="AG202" t="n">
        <v>0</v>
      </c>
      <c r="AH202" t="n">
        <v>2.49072206033e-05</v>
      </c>
      <c r="AI202" t="n">
        <v>0</v>
      </c>
      <c r="AJ202" t="n">
        <v>3.35965059634e-05</v>
      </c>
      <c r="AK202" t="n">
        <v>7.39316871211e-05</v>
      </c>
      <c r="AL202" t="n">
        <v>0</v>
      </c>
      <c r="AM202" t="n">
        <v>0</v>
      </c>
      <c r="AN202" t="n">
        <v>0</v>
      </c>
      <c r="AO202" t="n">
        <v>3.28569081649e-05</v>
      </c>
      <c r="AP202" t="n">
        <v>0</v>
      </c>
      <c r="AQ202" t="n">
        <v>0</v>
      </c>
      <c r="AR202" t="n">
        <v>0</v>
      </c>
      <c r="AS202" t="n">
        <v>0</v>
      </c>
      <c r="AT202" t="n">
        <v>0</v>
      </c>
      <c r="AU202" t="n">
        <v>0</v>
      </c>
      <c r="AV202" t="n">
        <v>0</v>
      </c>
      <c r="AW202" t="n">
        <v>3.35322915968e-05</v>
      </c>
    </row>
    <row r="203" spans="1:49">
      <c r="A203" t="s">
        <v>1402</v>
      </c>
      <c r="B203" t="n">
        <v>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0.00361633927838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4.27122263748e-05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0</v>
      </c>
    </row>
    <row r="204" spans="1:49">
      <c r="A204" t="s">
        <v>1403</v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2.47720967103e-05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5.70027931369e-05</v>
      </c>
      <c r="AJ204" t="n">
        <v>0</v>
      </c>
      <c r="AK204" t="n">
        <v>0</v>
      </c>
      <c r="AL204" t="n">
        <v>2.57486417591e-05</v>
      </c>
      <c r="AM204" t="n">
        <v>0</v>
      </c>
      <c r="AN204" t="n">
        <v>0</v>
      </c>
      <c r="AO204" t="n">
        <v>0</v>
      </c>
      <c r="AP204" t="n">
        <v>0</v>
      </c>
      <c r="AQ204" t="n">
        <v>0.00011201971547</v>
      </c>
      <c r="AR204" t="n">
        <v>0</v>
      </c>
      <c r="AS204" t="n">
        <v>0</v>
      </c>
      <c r="AT204" t="n">
        <v>0</v>
      </c>
      <c r="AU204" t="n">
        <v>0</v>
      </c>
      <c r="AV204" t="n">
        <v>0</v>
      </c>
      <c r="AW204" t="n">
        <v>0</v>
      </c>
    </row>
    <row r="205" spans="1:49">
      <c r="A205" t="s">
        <v>1404</v>
      </c>
      <c r="B205" t="n">
        <v>2.56772371293e-05</v>
      </c>
      <c r="C205" t="n">
        <v>4.12711514651e-05</v>
      </c>
      <c r="D205" t="n">
        <v>7.966011683480001e-05</v>
      </c>
      <c r="E205" t="n">
        <v>0</v>
      </c>
      <c r="F205" t="n">
        <v>0.000108742931709</v>
      </c>
      <c r="G205" t="n">
        <v>0</v>
      </c>
      <c r="H205" t="n">
        <v>3.5336937701e-05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4.19463087248e-05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3.0524098776e-05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5.03841793677e-05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2.85013965684e-05</v>
      </c>
      <c r="AJ205" t="n">
        <v>0</v>
      </c>
      <c r="AK205" t="n">
        <v>0</v>
      </c>
      <c r="AL205" t="n">
        <v>0</v>
      </c>
      <c r="AM205" t="n">
        <v>0</v>
      </c>
      <c r="AN205" t="n">
        <v>8.42672958625e-05</v>
      </c>
      <c r="AO205" t="n">
        <v>0</v>
      </c>
      <c r="AP205" t="n">
        <v>4.49559431757e-05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</row>
    <row r="206" spans="1:49">
      <c r="A206" t="s">
        <v>1405</v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2.37383088829e-05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2.13647822929e-05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6.63592023624e-05</v>
      </c>
      <c r="AF206" t="n">
        <v>0</v>
      </c>
      <c r="AG206" t="n">
        <v>3.59272831788e-05</v>
      </c>
      <c r="AH206" t="n">
        <v>4.98144412065e-05</v>
      </c>
      <c r="AI206" t="n">
        <v>2.85013965684e-05</v>
      </c>
      <c r="AJ206" t="n">
        <v>0</v>
      </c>
      <c r="AK206" t="n">
        <v>0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0</v>
      </c>
      <c r="AR206" t="n">
        <v>0</v>
      </c>
      <c r="AS206" t="n">
        <v>0</v>
      </c>
      <c r="AT206" t="n">
        <v>0</v>
      </c>
      <c r="AU206" t="n">
        <v>0</v>
      </c>
      <c r="AV206" t="n">
        <v>0</v>
      </c>
      <c r="AW206" t="n">
        <v>0</v>
      </c>
    </row>
    <row r="207" spans="1:49">
      <c r="A207" t="s">
        <v>1406</v>
      </c>
      <c r="B207" t="n">
        <v>5.13544742586e-05</v>
      </c>
      <c r="C207" t="n">
        <v>4.12711514651e-05</v>
      </c>
      <c r="D207" t="n">
        <v>0</v>
      </c>
      <c r="E207" t="n">
        <v>6.104260774020001e-05</v>
      </c>
      <c r="F207" t="n">
        <v>0</v>
      </c>
      <c r="G207" t="n">
        <v>8.67152271939e-05</v>
      </c>
      <c r="H207" t="n">
        <v>0</v>
      </c>
      <c r="I207" t="n">
        <v>7.51936235807e-05</v>
      </c>
      <c r="J207" t="n">
        <v>2.81872762635e-05</v>
      </c>
      <c r="K207" t="n">
        <v>0</v>
      </c>
      <c r="L207" t="n">
        <v>2.54517688979e-05</v>
      </c>
      <c r="M207" t="n">
        <v>4.48299822922e-05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3.0524098776e-05</v>
      </c>
      <c r="X207" t="n">
        <v>4.27295645857e-05</v>
      </c>
      <c r="Y207" t="n">
        <v>0</v>
      </c>
      <c r="Z207" t="n">
        <v>5.52837438151e-05</v>
      </c>
      <c r="AA207" t="n">
        <v>0</v>
      </c>
      <c r="AB207" t="n">
        <v>0</v>
      </c>
      <c r="AC207" t="n">
        <v>0</v>
      </c>
      <c r="AD207" t="n">
        <v>0</v>
      </c>
      <c r="AE207" t="n">
        <v>9.953880354359999e-05</v>
      </c>
      <c r="AF207" t="n">
        <v>0</v>
      </c>
      <c r="AG207" t="n">
        <v>0</v>
      </c>
      <c r="AH207" t="n">
        <v>2.49072206033e-05</v>
      </c>
      <c r="AI207" t="n">
        <v>5.70027931369e-05</v>
      </c>
      <c r="AJ207" t="n">
        <v>0</v>
      </c>
      <c r="AK207" t="n">
        <v>4.92877914141e-05</v>
      </c>
      <c r="AL207" t="n">
        <v>0</v>
      </c>
      <c r="AM207" t="n">
        <v>0</v>
      </c>
      <c r="AN207" t="n">
        <v>0</v>
      </c>
      <c r="AO207" t="n">
        <v>0</v>
      </c>
      <c r="AP207" t="n">
        <v>0</v>
      </c>
      <c r="AQ207" t="n">
        <v>0</v>
      </c>
      <c r="AR207" t="n">
        <v>0</v>
      </c>
      <c r="AS207" t="n">
        <v>6.650704974729999e-05</v>
      </c>
      <c r="AT207" t="n">
        <v>0</v>
      </c>
      <c r="AU207" t="n">
        <v>0</v>
      </c>
      <c r="AV207" t="n">
        <v>0</v>
      </c>
      <c r="AW207" t="n">
        <v>0</v>
      </c>
    </row>
    <row r="208" spans="1:49">
      <c r="A208" t="s">
        <v>1407</v>
      </c>
      <c r="B208" t="n">
        <v>0</v>
      </c>
      <c r="C208" t="n">
        <v>0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5.52837438151e-05</v>
      </c>
      <c r="AA208" t="n">
        <v>0</v>
      </c>
      <c r="AB208" t="n">
        <v>0</v>
      </c>
      <c r="AC208" t="n">
        <v>5.03841793677e-05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0</v>
      </c>
      <c r="AM208" t="n">
        <v>0</v>
      </c>
      <c r="AN208" t="n">
        <v>0</v>
      </c>
      <c r="AO208" t="n">
        <v>0</v>
      </c>
      <c r="AP208" t="n">
        <v>0</v>
      </c>
      <c r="AQ208" t="n">
        <v>0</v>
      </c>
      <c r="AR208" t="n">
        <v>0</v>
      </c>
      <c r="AS208" t="n">
        <v>0</v>
      </c>
      <c r="AT208" t="n">
        <v>0</v>
      </c>
      <c r="AU208" t="n">
        <v>0</v>
      </c>
      <c r="AV208" t="n">
        <v>0</v>
      </c>
      <c r="AW208" t="n">
        <v>0</v>
      </c>
    </row>
    <row r="209" spans="1:49">
      <c r="A209" t="s">
        <v>1408</v>
      </c>
      <c r="B209" t="n">
        <v>0.000256772371293</v>
      </c>
      <c r="C209" t="n">
        <v>0.000123813454395</v>
      </c>
      <c r="D209" t="n">
        <v>7.966011683480001e-05</v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2.81872762635e-05</v>
      </c>
      <c r="K209" t="n">
        <v>0</v>
      </c>
      <c r="L209" t="n">
        <v>0.000101807075592</v>
      </c>
      <c r="M209" t="n">
        <v>0</v>
      </c>
      <c r="N209" t="n">
        <v>2.37383088829e-05</v>
      </c>
      <c r="O209" t="n">
        <v>0.000167785234899</v>
      </c>
      <c r="P209" t="n">
        <v>0.000118042849554</v>
      </c>
      <c r="Q209" t="n">
        <v>0</v>
      </c>
      <c r="R209" t="n">
        <v>0</v>
      </c>
      <c r="S209" t="n">
        <v>7.0037820423e-05</v>
      </c>
      <c r="T209" t="n">
        <v>7.791499474069999e-05</v>
      </c>
      <c r="U209" t="n">
        <v>8.355964069349999e-05</v>
      </c>
      <c r="V209" t="n">
        <v>8.2189529054e-05</v>
      </c>
      <c r="W209" t="n">
        <v>0.000274716888984</v>
      </c>
      <c r="X209" t="n">
        <v>0.00044866042815</v>
      </c>
      <c r="Y209" t="n">
        <v>0.000123294427092</v>
      </c>
      <c r="Z209" t="n">
        <v>0.000359344334798</v>
      </c>
      <c r="AA209" t="n">
        <v>0.000371581450654</v>
      </c>
      <c r="AB209" t="n">
        <v>0</v>
      </c>
      <c r="AC209" t="n">
        <v>2.51920896838e-05</v>
      </c>
      <c r="AD209" t="n">
        <v>0.000307044477586</v>
      </c>
      <c r="AE209" t="n">
        <v>0.000165898005906</v>
      </c>
      <c r="AF209" t="n">
        <v>0.000119904076739</v>
      </c>
      <c r="AG209" t="n">
        <v>0.000359272831788</v>
      </c>
      <c r="AH209" t="n">
        <v>0.00014944332362</v>
      </c>
      <c r="AI209" t="n">
        <v>0.000313515362253</v>
      </c>
      <c r="AJ209" t="n">
        <v>3.35965059634e-05</v>
      </c>
      <c r="AK209" t="n">
        <v>0.00041894622702</v>
      </c>
      <c r="AL209" t="n">
        <v>5.14972835183e-05</v>
      </c>
      <c r="AM209" t="n">
        <v>0.000180897250362</v>
      </c>
      <c r="AN209" t="n">
        <v>0</v>
      </c>
      <c r="AO209" t="n">
        <v>9.85707244948e-05</v>
      </c>
      <c r="AP209" t="n">
        <v>8.99118863514e-05</v>
      </c>
      <c r="AQ209" t="n">
        <v>7.46798103133e-05</v>
      </c>
      <c r="AR209" t="n">
        <v>7.54802430464e-05</v>
      </c>
      <c r="AS209" t="n">
        <v>6.650704974729999e-05</v>
      </c>
      <c r="AT209" t="n">
        <v>0.00059514953132</v>
      </c>
      <c r="AU209" t="n">
        <v>0</v>
      </c>
      <c r="AV209" t="n">
        <v>3.11119407629e-05</v>
      </c>
      <c r="AW209" t="n">
        <v>0</v>
      </c>
    </row>
    <row r="210" spans="1:49">
      <c r="A210" t="s">
        <v>1409</v>
      </c>
      <c r="B210" t="n">
        <v>0</v>
      </c>
      <c r="C210" t="n">
        <v>0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0</v>
      </c>
      <c r="AM210" t="n">
        <v>0</v>
      </c>
      <c r="AN210" t="n">
        <v>0</v>
      </c>
      <c r="AO210" t="n">
        <v>0</v>
      </c>
      <c r="AP210" t="n">
        <v>0</v>
      </c>
      <c r="AQ210" t="n">
        <v>0</v>
      </c>
      <c r="AR210" t="n">
        <v>0</v>
      </c>
      <c r="AS210" t="n">
        <v>0.000133014099495</v>
      </c>
      <c r="AT210" t="n">
        <v>0</v>
      </c>
      <c r="AU210" t="n">
        <v>0</v>
      </c>
      <c r="AV210" t="n">
        <v>0</v>
      </c>
      <c r="AW210" t="n">
        <v>0</v>
      </c>
    </row>
    <row r="211" spans="1:49">
      <c r="A211" t="s">
        <v>1410</v>
      </c>
      <c r="B211" t="n">
        <v>0</v>
      </c>
      <c r="C211" t="n">
        <v>0</v>
      </c>
      <c r="D211" t="n">
        <v>0</v>
      </c>
      <c r="E211" t="n">
        <v>6.104260774020001e-05</v>
      </c>
      <c r="F211" t="n">
        <v>0</v>
      </c>
      <c r="G211" t="n">
        <v>8.67152271939e-05</v>
      </c>
      <c r="H211" t="n">
        <v>7.0673875402e-05</v>
      </c>
      <c r="I211" t="n">
        <v>7.51936235807e-05</v>
      </c>
      <c r="J211" t="n">
        <v>0</v>
      </c>
      <c r="K211" t="n">
        <v>7.00182047332e-05</v>
      </c>
      <c r="L211" t="n">
        <v>0</v>
      </c>
      <c r="M211" t="n">
        <v>0</v>
      </c>
      <c r="N211" t="n">
        <v>4.74766177658e-05</v>
      </c>
      <c r="O211" t="n">
        <v>4.19463087248e-05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4.1098142364e-05</v>
      </c>
      <c r="Z211" t="n">
        <v>0</v>
      </c>
      <c r="AA211" t="n">
        <v>2.47720967103e-05</v>
      </c>
      <c r="AB211" t="n">
        <v>2.13561131874e-05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2.49072206033e-05</v>
      </c>
      <c r="AI211" t="n">
        <v>0</v>
      </c>
      <c r="AJ211" t="n">
        <v>3.35965059634e-05</v>
      </c>
      <c r="AK211" t="n">
        <v>0</v>
      </c>
      <c r="AL211" t="n">
        <v>0</v>
      </c>
      <c r="AM211" t="n">
        <v>0</v>
      </c>
      <c r="AN211" t="n">
        <v>0</v>
      </c>
      <c r="AO211" t="n">
        <v>0</v>
      </c>
      <c r="AP211" t="n">
        <v>0</v>
      </c>
      <c r="AQ211" t="n">
        <v>0</v>
      </c>
      <c r="AR211" t="n">
        <v>0</v>
      </c>
      <c r="AS211" t="n">
        <v>0</v>
      </c>
      <c r="AT211" t="n">
        <v>0</v>
      </c>
      <c r="AU211" t="n">
        <v>0</v>
      </c>
      <c r="AV211" t="n">
        <v>0</v>
      </c>
      <c r="AW211" t="n">
        <v>0</v>
      </c>
    </row>
    <row r="212" spans="1:49">
      <c r="A212" t="s">
        <v>1411</v>
      </c>
      <c r="B212" t="n">
        <v>0</v>
      </c>
      <c r="C212" t="n">
        <v>0</v>
      </c>
      <c r="D212" t="n">
        <v>0.000106213489113</v>
      </c>
      <c r="E212" t="n">
        <v>0.000183127823221</v>
      </c>
      <c r="F212" t="n">
        <v>0</v>
      </c>
      <c r="G212" t="n">
        <v>0</v>
      </c>
      <c r="H212" t="n">
        <v>7.0673875402e-05</v>
      </c>
      <c r="I212" t="n">
        <v>0.000225580870742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2.09731543624e-05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2.76418719076e-05</v>
      </c>
      <c r="AA212" t="n">
        <v>0</v>
      </c>
      <c r="AB212" t="n">
        <v>4.27122263748e-05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0</v>
      </c>
      <c r="AK212" t="n">
        <v>2.4643895707e-05</v>
      </c>
      <c r="AL212" t="n">
        <v>0</v>
      </c>
      <c r="AM212" t="n">
        <v>0</v>
      </c>
      <c r="AN212" t="n">
        <v>0</v>
      </c>
      <c r="AO212" t="n">
        <v>0</v>
      </c>
      <c r="AP212" t="n">
        <v>4.49559431757e-05</v>
      </c>
      <c r="AQ212" t="n">
        <v>0</v>
      </c>
      <c r="AR212" t="n">
        <v>0</v>
      </c>
      <c r="AS212" t="n">
        <v>0</v>
      </c>
      <c r="AT212" t="n">
        <v>0</v>
      </c>
      <c r="AU212" t="n">
        <v>0</v>
      </c>
      <c r="AV212" t="n">
        <v>3.11119407629e-05</v>
      </c>
      <c r="AW212" t="n">
        <v>0</v>
      </c>
    </row>
    <row r="213" spans="1:49">
      <c r="A213" t="s">
        <v>1412</v>
      </c>
      <c r="B213" t="n">
        <v>0.000128386185646</v>
      </c>
      <c r="C213" t="n">
        <v>4.12711514651e-05</v>
      </c>
      <c r="D213" t="n">
        <v>0.000132766861391</v>
      </c>
      <c r="E213" t="n">
        <v>0.00012208521548</v>
      </c>
      <c r="F213" t="n">
        <v>0.000108742931709</v>
      </c>
      <c r="G213" t="n">
        <v>8.67152271939e-05</v>
      </c>
      <c r="H213" t="n">
        <v>0.000247358563907</v>
      </c>
      <c r="I213" t="n">
        <v>0.000751936235807</v>
      </c>
      <c r="J213" t="n">
        <v>5.6374552527e-05</v>
      </c>
      <c r="K213" t="n">
        <v>2.33394015777e-05</v>
      </c>
      <c r="L213" t="n">
        <v>0.000101807075592</v>
      </c>
      <c r="M213" t="n">
        <v>2.24149911461e-05</v>
      </c>
      <c r="N213" t="n">
        <v>2.37383088829e-05</v>
      </c>
      <c r="O213" t="n">
        <v>0.000125838926174</v>
      </c>
      <c r="P213" t="n">
        <v>0</v>
      </c>
      <c r="Q213" t="n">
        <v>0.00011572065035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9.1572296328e-05</v>
      </c>
      <c r="X213" t="n">
        <v>0.000106823911464</v>
      </c>
      <c r="Y213" t="n">
        <v>2.0549071182e-05</v>
      </c>
      <c r="Z213" t="n">
        <v>0</v>
      </c>
      <c r="AA213" t="n">
        <v>0.000123860483551</v>
      </c>
      <c r="AB213" t="n">
        <v>0.000128136679124</v>
      </c>
      <c r="AC213" t="n">
        <v>0</v>
      </c>
      <c r="AD213" t="n">
        <v>0</v>
      </c>
      <c r="AE213" t="n">
        <v>3.31796011812e-05</v>
      </c>
      <c r="AF213" t="n">
        <v>3.99680255795e-05</v>
      </c>
      <c r="AG213" t="n">
        <v>0</v>
      </c>
      <c r="AH213" t="n">
        <v>0</v>
      </c>
      <c r="AI213" t="n">
        <v>0</v>
      </c>
      <c r="AJ213" t="n">
        <v>0</v>
      </c>
      <c r="AK213" t="n">
        <v>4.92877914141e-05</v>
      </c>
      <c r="AL213" t="n">
        <v>0</v>
      </c>
      <c r="AM213" t="n">
        <v>0.000120598166908</v>
      </c>
      <c r="AN213" t="n">
        <v>0.000252801887587</v>
      </c>
      <c r="AO213" t="n">
        <v>6.57138163299e-05</v>
      </c>
      <c r="AP213" t="n">
        <v>4.49559431757e-05</v>
      </c>
      <c r="AQ213" t="n">
        <v>7.46798103133e-05</v>
      </c>
      <c r="AR213" t="n">
        <v>7.54802430464e-05</v>
      </c>
      <c r="AS213" t="n">
        <v>6.650704974729999e-05</v>
      </c>
      <c r="AT213" t="n">
        <v>0</v>
      </c>
      <c r="AU213" t="n">
        <v>0</v>
      </c>
      <c r="AV213" t="n">
        <v>0</v>
      </c>
      <c r="AW213" t="n">
        <v>3.35322915968e-05</v>
      </c>
    </row>
    <row r="214" spans="1:49">
      <c r="A214" t="s">
        <v>1413</v>
      </c>
      <c r="B214" t="n">
        <v>7.703171138790001e-05</v>
      </c>
      <c r="C214" t="n">
        <v>8.25423029303e-05</v>
      </c>
      <c r="D214" t="n">
        <v>0</v>
      </c>
      <c r="E214" t="n">
        <v>0</v>
      </c>
      <c r="F214" t="n">
        <v>0</v>
      </c>
      <c r="G214" t="n">
        <v>8.67152271939e-05</v>
      </c>
      <c r="H214" t="n">
        <v>0.000176684688505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7.12149266486e-05</v>
      </c>
      <c r="O214" t="n">
        <v>8.38926174497e-05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4.17798203468e-05</v>
      </c>
      <c r="V214" t="n">
        <v>0</v>
      </c>
      <c r="W214" t="n">
        <v>3.0524098776e-05</v>
      </c>
      <c r="X214" t="n">
        <v>0.000106823911464</v>
      </c>
      <c r="Y214" t="n">
        <v>0</v>
      </c>
      <c r="Z214" t="n">
        <v>0</v>
      </c>
      <c r="AA214" t="n">
        <v>2.47720967103e-05</v>
      </c>
      <c r="AB214" t="n">
        <v>2.13561131874e-05</v>
      </c>
      <c r="AC214" t="n">
        <v>0</v>
      </c>
      <c r="AD214" t="n">
        <v>0</v>
      </c>
      <c r="AE214" t="n">
        <v>0</v>
      </c>
      <c r="AF214" t="n">
        <v>0</v>
      </c>
      <c r="AG214" t="n">
        <v>7.18545663577e-05</v>
      </c>
      <c r="AH214" t="n">
        <v>0</v>
      </c>
      <c r="AI214" t="n">
        <v>5.70027931369e-05</v>
      </c>
      <c r="AJ214" t="n">
        <v>0</v>
      </c>
      <c r="AK214" t="n">
        <v>2.4643895707e-05</v>
      </c>
      <c r="AL214" t="n">
        <v>0</v>
      </c>
      <c r="AM214" t="n">
        <v>0</v>
      </c>
      <c r="AN214" t="n">
        <v>0</v>
      </c>
      <c r="AO214" t="n">
        <v>0</v>
      </c>
      <c r="AP214" t="n">
        <v>0</v>
      </c>
      <c r="AQ214" t="n">
        <v>0</v>
      </c>
      <c r="AR214" t="n">
        <v>0</v>
      </c>
      <c r="AS214" t="n">
        <v>0</v>
      </c>
      <c r="AT214" t="n">
        <v>0</v>
      </c>
      <c r="AU214" t="n">
        <v>0</v>
      </c>
      <c r="AV214" t="n">
        <v>0</v>
      </c>
      <c r="AW214" t="n">
        <v>0</v>
      </c>
    </row>
    <row r="215" spans="1:49">
      <c r="A215" t="s">
        <v>1414</v>
      </c>
      <c r="B215" t="n">
        <v>0</v>
      </c>
      <c r="C215" t="n">
        <v>0</v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0.000101807075592</v>
      </c>
      <c r="M215" t="n">
        <v>6.72449734382e-05</v>
      </c>
      <c r="N215" t="n">
        <v>2.37383088829e-05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2.13647822929e-05</v>
      </c>
      <c r="Y215" t="n">
        <v>2.0549071182e-05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0.00010078951789</v>
      </c>
      <c r="AK215" t="n">
        <v>2.4643895707e-05</v>
      </c>
      <c r="AL215" t="n">
        <v>0</v>
      </c>
      <c r="AM215" t="n">
        <v>0</v>
      </c>
      <c r="AN215" t="n">
        <v>0</v>
      </c>
      <c r="AO215" t="n">
        <v>0</v>
      </c>
      <c r="AP215" t="n">
        <v>0</v>
      </c>
      <c r="AQ215" t="n">
        <v>0</v>
      </c>
      <c r="AR215" t="n">
        <v>0</v>
      </c>
      <c r="AS215" t="n">
        <v>0</v>
      </c>
      <c r="AT215" t="n">
        <v>0</v>
      </c>
      <c r="AU215" t="n">
        <v>0</v>
      </c>
      <c r="AV215" t="n">
        <v>6.22238815257e-05</v>
      </c>
      <c r="AW215" t="n">
        <v>0.000268258332774</v>
      </c>
    </row>
    <row r="216" spans="1:49">
      <c r="A216" t="s">
        <v>1415</v>
      </c>
      <c r="B216" t="n">
        <v>0</v>
      </c>
      <c r="C216" t="n">
        <v>0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5.14972835183e-05</v>
      </c>
      <c r="AM216" t="n">
        <v>0</v>
      </c>
      <c r="AN216" t="n">
        <v>0</v>
      </c>
      <c r="AO216" t="n">
        <v>0</v>
      </c>
      <c r="AP216" t="n">
        <v>0</v>
      </c>
      <c r="AQ216" t="n">
        <v>0</v>
      </c>
      <c r="AR216" t="n">
        <v>0</v>
      </c>
      <c r="AS216" t="n">
        <v>0</v>
      </c>
      <c r="AT216" t="n">
        <v>0</v>
      </c>
      <c r="AU216" t="n">
        <v>0</v>
      </c>
      <c r="AV216" t="n">
        <v>0</v>
      </c>
      <c r="AW216" t="n">
        <v>0</v>
      </c>
    </row>
    <row r="217" spans="1:49">
      <c r="A217" t="s">
        <v>1416</v>
      </c>
      <c r="B217" t="n">
        <v>0.000102708948517</v>
      </c>
      <c r="C217" t="n">
        <v>8.25423029303e-05</v>
      </c>
      <c r="D217" t="n">
        <v>2.65533722783e-05</v>
      </c>
      <c r="E217" t="n">
        <v>0.00012208521548</v>
      </c>
      <c r="F217" t="n">
        <v>0</v>
      </c>
      <c r="G217" t="n">
        <v>0</v>
      </c>
      <c r="H217" t="n">
        <v>0</v>
      </c>
      <c r="I217" t="n">
        <v>0</v>
      </c>
      <c r="J217" t="n">
        <v>2.81872762635e-05</v>
      </c>
      <c r="K217" t="n">
        <v>2.33394015777e-05</v>
      </c>
      <c r="L217" t="n">
        <v>0</v>
      </c>
      <c r="M217" t="n">
        <v>2.24149911461e-05</v>
      </c>
      <c r="N217" t="n">
        <v>2.37383088829e-05</v>
      </c>
      <c r="O217" t="n">
        <v>2.09731543624e-05</v>
      </c>
      <c r="P217" t="n">
        <v>0.000118042849554</v>
      </c>
      <c r="Q217" t="n">
        <v>0</v>
      </c>
      <c r="R217" t="n">
        <v>0</v>
      </c>
      <c r="S217" t="n">
        <v>7.0037820423e-05</v>
      </c>
      <c r="T217" t="n">
        <v>0</v>
      </c>
      <c r="U217" t="n">
        <v>4.17798203468e-05</v>
      </c>
      <c r="V217" t="n">
        <v>0</v>
      </c>
      <c r="W217" t="n">
        <v>9.1572296328e-05</v>
      </c>
      <c r="X217" t="n">
        <v>4.27295645857e-05</v>
      </c>
      <c r="Y217" t="n">
        <v>2.0549071182e-05</v>
      </c>
      <c r="Z217" t="n">
        <v>2.76418719076e-05</v>
      </c>
      <c r="AA217" t="n">
        <v>0.000173404676972</v>
      </c>
      <c r="AB217" t="n">
        <v>0</v>
      </c>
      <c r="AC217" t="n">
        <v>5.03841793677e-05</v>
      </c>
      <c r="AD217" t="n">
        <v>8.772699359589999e-05</v>
      </c>
      <c r="AE217" t="n">
        <v>9.953880354359999e-05</v>
      </c>
      <c r="AF217" t="n">
        <v>0</v>
      </c>
      <c r="AG217" t="n">
        <v>0.000107781849537</v>
      </c>
      <c r="AH217" t="n">
        <v>4.98144412065e-05</v>
      </c>
      <c r="AI217" t="n">
        <v>0.000114005586274</v>
      </c>
      <c r="AJ217" t="n">
        <v>0</v>
      </c>
      <c r="AK217" t="n">
        <v>9.85755828281e-05</v>
      </c>
      <c r="AL217" t="n">
        <v>0</v>
      </c>
      <c r="AM217" t="n">
        <v>0</v>
      </c>
      <c r="AN217" t="n">
        <v>8.42672958625e-05</v>
      </c>
      <c r="AO217" t="n">
        <v>0</v>
      </c>
      <c r="AP217" t="n">
        <v>4.49559431757e-05</v>
      </c>
      <c r="AQ217" t="n">
        <v>0</v>
      </c>
      <c r="AR217" t="n">
        <v>3.77401215232e-05</v>
      </c>
      <c r="AS217" t="n">
        <v>0</v>
      </c>
      <c r="AT217" t="n">
        <v>9.91915885533e-05</v>
      </c>
      <c r="AU217" t="n">
        <v>3.22695149892e-05</v>
      </c>
      <c r="AV217" t="n">
        <v>0</v>
      </c>
      <c r="AW217" t="n">
        <v>3.35322915968e-05</v>
      </c>
    </row>
    <row r="218" spans="1:49">
      <c r="A218" t="s">
        <v>1417</v>
      </c>
      <c r="B218" t="n">
        <v>0</v>
      </c>
      <c r="C218" t="n">
        <v>0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K218" t="n">
        <v>2.33394015777e-05</v>
      </c>
      <c r="L218" t="n">
        <v>0</v>
      </c>
      <c r="M218" t="n">
        <v>0</v>
      </c>
      <c r="N218" t="n">
        <v>2.37383088829e-05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3.0524098776e-05</v>
      </c>
      <c r="X218" t="n">
        <v>2.13647822929e-05</v>
      </c>
      <c r="Y218" t="n">
        <v>0</v>
      </c>
      <c r="Z218" t="n">
        <v>0</v>
      </c>
      <c r="AA218" t="n">
        <v>4.95441934205e-05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0</v>
      </c>
      <c r="AM218" t="n">
        <v>0</v>
      </c>
      <c r="AN218" t="n">
        <v>0</v>
      </c>
      <c r="AO218" t="n">
        <v>3.28569081649e-05</v>
      </c>
      <c r="AP218" t="n">
        <v>0</v>
      </c>
      <c r="AQ218" t="n">
        <v>0</v>
      </c>
      <c r="AR218" t="n">
        <v>0</v>
      </c>
      <c r="AS218" t="n">
        <v>0</v>
      </c>
      <c r="AT218" t="n">
        <v>0</v>
      </c>
      <c r="AU218" t="n">
        <v>0</v>
      </c>
      <c r="AV218" t="n">
        <v>0</v>
      </c>
      <c r="AW218" t="n">
        <v>0</v>
      </c>
    </row>
    <row r="219" spans="1:49">
      <c r="A219" t="s">
        <v>1418</v>
      </c>
      <c r="B219" t="n">
        <v>2.56772371293e-05</v>
      </c>
      <c r="C219" t="n">
        <v>0.000288898060256</v>
      </c>
      <c r="D219" t="n">
        <v>2.65533722783e-05</v>
      </c>
      <c r="E219" t="n">
        <v>6.104260774020001e-05</v>
      </c>
      <c r="F219" t="n">
        <v>0</v>
      </c>
      <c r="G219" t="n">
        <v>0</v>
      </c>
      <c r="H219" t="n">
        <v>0</v>
      </c>
      <c r="I219" t="n">
        <v>7.51936235807e-05</v>
      </c>
      <c r="J219" t="n">
        <v>0</v>
      </c>
      <c r="K219" t="n">
        <v>4.66788031555e-05</v>
      </c>
      <c r="L219" t="n">
        <v>0</v>
      </c>
      <c r="M219" t="n">
        <v>4.48299822922e-05</v>
      </c>
      <c r="N219" t="n">
        <v>2.37383088829e-05</v>
      </c>
      <c r="O219" t="n">
        <v>8.38926174497e-05</v>
      </c>
      <c r="P219" t="n">
        <v>5.90214247772e-05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4.1098142364e-05</v>
      </c>
      <c r="Z219" t="n">
        <v>2.76418719076e-05</v>
      </c>
      <c r="AA219" t="n">
        <v>0</v>
      </c>
      <c r="AB219" t="n">
        <v>0</v>
      </c>
      <c r="AC219" t="n">
        <v>5.03841793677e-05</v>
      </c>
      <c r="AD219" t="n">
        <v>4.3863496798e-05</v>
      </c>
      <c r="AE219" t="n">
        <v>0</v>
      </c>
      <c r="AF219" t="n">
        <v>0</v>
      </c>
      <c r="AG219" t="n">
        <v>0</v>
      </c>
      <c r="AH219" t="n">
        <v>4.98144412065e-05</v>
      </c>
      <c r="AI219" t="n">
        <v>2.85013965684e-05</v>
      </c>
      <c r="AJ219" t="n">
        <v>0</v>
      </c>
      <c r="AK219" t="n">
        <v>9.85755828281e-05</v>
      </c>
      <c r="AL219" t="n">
        <v>0</v>
      </c>
      <c r="AM219" t="n">
        <v>0</v>
      </c>
      <c r="AN219" t="n">
        <v>0</v>
      </c>
      <c r="AO219" t="n">
        <v>0</v>
      </c>
      <c r="AP219" t="n">
        <v>0</v>
      </c>
      <c r="AQ219" t="n">
        <v>0</v>
      </c>
      <c r="AR219" t="n">
        <v>7.54802430464e-05</v>
      </c>
      <c r="AS219" t="n">
        <v>0</v>
      </c>
      <c r="AT219" t="n">
        <v>0</v>
      </c>
      <c r="AU219" t="n">
        <v>0</v>
      </c>
      <c r="AV219" t="n">
        <v>0</v>
      </c>
      <c r="AW219" t="n">
        <v>0</v>
      </c>
    </row>
    <row r="220" spans="1:49">
      <c r="A220" t="s">
        <v>1419</v>
      </c>
      <c r="B220" t="n">
        <v>0.000154063422776</v>
      </c>
      <c r="C220" t="n">
        <v>0.000165084605861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2.51920896838e-05</v>
      </c>
      <c r="AD220" t="n">
        <v>0</v>
      </c>
      <c r="AE220" t="n">
        <v>0</v>
      </c>
      <c r="AF220" t="n">
        <v>0</v>
      </c>
      <c r="AG220" t="n">
        <v>0</v>
      </c>
      <c r="AH220" t="n">
        <v>0</v>
      </c>
      <c r="AI220" t="n">
        <v>2.85013965684e-05</v>
      </c>
      <c r="AJ220" t="n">
        <v>0</v>
      </c>
      <c r="AK220" t="n">
        <v>0</v>
      </c>
      <c r="AL220" t="n">
        <v>0</v>
      </c>
      <c r="AM220" t="n">
        <v>0</v>
      </c>
      <c r="AN220" t="n">
        <v>0</v>
      </c>
      <c r="AO220" t="n">
        <v>0</v>
      </c>
      <c r="AP220" t="n">
        <v>0</v>
      </c>
      <c r="AQ220" t="n">
        <v>0</v>
      </c>
      <c r="AR220" t="n">
        <v>0</v>
      </c>
      <c r="AS220" t="n">
        <v>0</v>
      </c>
      <c r="AT220" t="n">
        <v>0</v>
      </c>
      <c r="AU220" t="n">
        <v>0</v>
      </c>
      <c r="AV220" t="n">
        <v>0</v>
      </c>
      <c r="AW220" t="n">
        <v>0</v>
      </c>
    </row>
    <row r="221" spans="1:49">
      <c r="A221" t="s">
        <v>1420</v>
      </c>
      <c r="B221" t="n">
        <v>0</v>
      </c>
      <c r="C221" t="n">
        <v>8.25423029303e-05</v>
      </c>
      <c r="D221" t="n">
        <v>0.000106213489113</v>
      </c>
      <c r="E221" t="n">
        <v>0</v>
      </c>
      <c r="F221" t="n">
        <v>0</v>
      </c>
      <c r="G221" t="n">
        <v>8.67152271939e-05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4.48299822922e-05</v>
      </c>
      <c r="N221" t="n">
        <v>0.000118691544414</v>
      </c>
      <c r="O221" t="n">
        <v>0</v>
      </c>
      <c r="P221" t="n">
        <v>0.000118042849554</v>
      </c>
      <c r="Q221" t="n">
        <v>0</v>
      </c>
      <c r="R221" t="n">
        <v>0</v>
      </c>
      <c r="S221" t="n">
        <v>0</v>
      </c>
      <c r="T221" t="n">
        <v>0</v>
      </c>
      <c r="U221" t="n">
        <v>8.355964069349999e-05</v>
      </c>
      <c r="V221" t="n">
        <v>2.73965096847e-05</v>
      </c>
      <c r="W221" t="n">
        <v>0</v>
      </c>
      <c r="X221" t="n">
        <v>0.000106823911464</v>
      </c>
      <c r="Y221" t="n">
        <v>4.1098142364e-05</v>
      </c>
      <c r="Z221" t="n">
        <v>0</v>
      </c>
      <c r="AA221" t="n">
        <v>2.47720967103e-05</v>
      </c>
      <c r="AB221" t="n">
        <v>0.000128136679124</v>
      </c>
      <c r="AC221" t="n">
        <v>0</v>
      </c>
      <c r="AD221" t="n">
        <v>0.000131590490394</v>
      </c>
      <c r="AE221" t="n">
        <v>6.63592023624e-05</v>
      </c>
      <c r="AF221" t="n">
        <v>0</v>
      </c>
      <c r="AG221" t="n">
        <v>3.59272831788e-05</v>
      </c>
      <c r="AH221" t="n">
        <v>0</v>
      </c>
      <c r="AI221" t="n">
        <v>2.85013965684e-05</v>
      </c>
      <c r="AJ221" t="n">
        <v>0</v>
      </c>
      <c r="AK221" t="n">
        <v>0.000197151165656</v>
      </c>
      <c r="AL221" t="n">
        <v>0</v>
      </c>
      <c r="AM221" t="n">
        <v>0</v>
      </c>
      <c r="AN221" t="n">
        <v>0</v>
      </c>
      <c r="AO221" t="n">
        <v>0</v>
      </c>
      <c r="AP221" t="n">
        <v>0</v>
      </c>
      <c r="AQ221" t="n">
        <v>0</v>
      </c>
      <c r="AR221" t="n">
        <v>0</v>
      </c>
      <c r="AS221" t="n">
        <v>0</v>
      </c>
      <c r="AT221" t="n">
        <v>0</v>
      </c>
      <c r="AU221" t="n">
        <v>0</v>
      </c>
      <c r="AV221" t="n">
        <v>0</v>
      </c>
      <c r="AW221" t="n">
        <v>0</v>
      </c>
    </row>
    <row r="222" spans="1:49">
      <c r="A222" t="s">
        <v>1421</v>
      </c>
      <c r="B222" t="n">
        <v>0</v>
      </c>
      <c r="C222" t="n">
        <v>8.25423029303e-05</v>
      </c>
      <c r="D222" t="n">
        <v>7.966011683480001e-05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0</v>
      </c>
      <c r="AK222" t="n">
        <v>0</v>
      </c>
      <c r="AL222" t="n">
        <v>0</v>
      </c>
      <c r="AM222" t="n">
        <v>0</v>
      </c>
      <c r="AN222" t="n">
        <v>0</v>
      </c>
      <c r="AO222" t="n">
        <v>0</v>
      </c>
      <c r="AP222" t="n">
        <v>0</v>
      </c>
      <c r="AQ222" t="n">
        <v>0</v>
      </c>
      <c r="AR222" t="n">
        <v>0</v>
      </c>
      <c r="AS222" t="n">
        <v>0</v>
      </c>
      <c r="AT222" t="n">
        <v>0</v>
      </c>
      <c r="AU222" t="n">
        <v>0</v>
      </c>
      <c r="AV222" t="n">
        <v>0</v>
      </c>
      <c r="AW222" t="n">
        <v>0</v>
      </c>
    </row>
    <row r="223" spans="1:49">
      <c r="A223" t="s">
        <v>1422</v>
      </c>
      <c r="B223" t="n">
        <v>0</v>
      </c>
      <c r="C223" t="n">
        <v>0</v>
      </c>
      <c r="D223" t="n">
        <v>5.31067445566e-05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0</v>
      </c>
      <c r="AM223" t="n">
        <v>0</v>
      </c>
      <c r="AN223" t="n">
        <v>0</v>
      </c>
      <c r="AO223" t="n">
        <v>0</v>
      </c>
      <c r="AP223" t="n">
        <v>0</v>
      </c>
      <c r="AQ223" t="n">
        <v>0</v>
      </c>
      <c r="AR223" t="n">
        <v>0</v>
      </c>
      <c r="AS223" t="n">
        <v>0</v>
      </c>
      <c r="AT223" t="n">
        <v>0</v>
      </c>
      <c r="AU223" t="n">
        <v>0</v>
      </c>
      <c r="AV223" t="n">
        <v>0</v>
      </c>
      <c r="AW223" t="n">
        <v>0</v>
      </c>
    </row>
    <row r="224" spans="1:49">
      <c r="A224" t="s">
        <v>1423</v>
      </c>
      <c r="B224" t="n">
        <v>0</v>
      </c>
      <c r="C224" t="n">
        <v>0</v>
      </c>
      <c r="D224" t="n">
        <v>2.65533722783e-05</v>
      </c>
      <c r="E224" t="n">
        <v>0</v>
      </c>
      <c r="F224" t="n">
        <v>0</v>
      </c>
      <c r="G224" t="n">
        <v>0.000173430454388</v>
      </c>
      <c r="H224" t="n">
        <v>0</v>
      </c>
      <c r="I224" t="n">
        <v>0</v>
      </c>
      <c r="J224" t="n">
        <v>0</v>
      </c>
      <c r="K224" t="n">
        <v>2.33394015777e-05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9.657170449060001e-05</v>
      </c>
      <c r="S224" t="n">
        <v>0</v>
      </c>
      <c r="T224" t="n">
        <v>0</v>
      </c>
      <c r="U224" t="n">
        <v>0</v>
      </c>
      <c r="V224" t="n">
        <v>2.73965096847e-05</v>
      </c>
      <c r="W224" t="n">
        <v>0</v>
      </c>
      <c r="X224" t="n">
        <v>0</v>
      </c>
      <c r="Y224" t="n">
        <v>0</v>
      </c>
      <c r="Z224" t="n">
        <v>2.76418719076e-05</v>
      </c>
      <c r="AA224" t="n">
        <v>0</v>
      </c>
      <c r="AB224" t="n">
        <v>0</v>
      </c>
      <c r="AC224" t="n">
        <v>0</v>
      </c>
      <c r="AD224" t="n">
        <v>0</v>
      </c>
      <c r="AE224" t="n">
        <v>9.953880354359999e-05</v>
      </c>
      <c r="AF224" t="n">
        <v>0</v>
      </c>
      <c r="AG224" t="n">
        <v>3.59272831788e-05</v>
      </c>
      <c r="AH224" t="n">
        <v>0</v>
      </c>
      <c r="AI224" t="n">
        <v>5.70027931369e-05</v>
      </c>
      <c r="AJ224" t="n">
        <v>0</v>
      </c>
      <c r="AK224" t="n">
        <v>0</v>
      </c>
      <c r="AL224" t="n">
        <v>0</v>
      </c>
      <c r="AM224" t="n">
        <v>0</v>
      </c>
      <c r="AN224" t="n">
        <v>0</v>
      </c>
      <c r="AO224" t="n">
        <v>0</v>
      </c>
      <c r="AP224" t="n">
        <v>0</v>
      </c>
      <c r="AQ224" t="n">
        <v>3.73399051566e-05</v>
      </c>
      <c r="AR224" t="n">
        <v>0</v>
      </c>
      <c r="AS224" t="n">
        <v>0</v>
      </c>
      <c r="AT224" t="n">
        <v>0</v>
      </c>
      <c r="AU224" t="n">
        <v>0</v>
      </c>
      <c r="AV224" t="n">
        <v>0</v>
      </c>
      <c r="AW224" t="n">
        <v>0</v>
      </c>
    </row>
    <row r="225" spans="1:49">
      <c r="A225" t="s">
        <v>1424</v>
      </c>
      <c r="B225" t="n">
        <v>0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0.00145201501329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0</v>
      </c>
      <c r="AK225" t="n">
        <v>0</v>
      </c>
      <c r="AL225" t="n">
        <v>0</v>
      </c>
      <c r="AM225" t="n">
        <v>0</v>
      </c>
      <c r="AN225" t="n">
        <v>0</v>
      </c>
      <c r="AO225" t="n">
        <v>0</v>
      </c>
      <c r="AP225" t="n">
        <v>0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0</v>
      </c>
    </row>
    <row r="226" spans="1:49">
      <c r="A226" t="s">
        <v>1425</v>
      </c>
      <c r="B226" t="n">
        <v>5.13544742586e-05</v>
      </c>
      <c r="C226" t="n">
        <v>0.000165084605861</v>
      </c>
      <c r="D226" t="n">
        <v>5.31067445566e-05</v>
      </c>
      <c r="E226" t="n">
        <v>0</v>
      </c>
      <c r="F226" t="n">
        <v>0</v>
      </c>
      <c r="G226" t="n">
        <v>0</v>
      </c>
      <c r="H226" t="n">
        <v>0</v>
      </c>
      <c r="I226" t="n">
        <v>7.51936235807e-05</v>
      </c>
      <c r="J226" t="n">
        <v>0</v>
      </c>
      <c r="K226" t="n">
        <v>0</v>
      </c>
      <c r="L226" t="n">
        <v>0</v>
      </c>
      <c r="M226" t="n">
        <v>2.24149911461e-05</v>
      </c>
      <c r="N226" t="n">
        <v>2.37383088829e-05</v>
      </c>
      <c r="O226" t="n">
        <v>0</v>
      </c>
      <c r="P226" t="n">
        <v>0</v>
      </c>
      <c r="Q226" t="n">
        <v>5.7860325175e-05</v>
      </c>
      <c r="R226" t="n">
        <v>9.657170449060001e-05</v>
      </c>
      <c r="S226" t="n">
        <v>0</v>
      </c>
      <c r="T226" t="n">
        <v>0.000116872492111</v>
      </c>
      <c r="U226" t="n">
        <v>4.17798203468e-05</v>
      </c>
      <c r="V226" t="n">
        <v>0.0175611627079</v>
      </c>
      <c r="W226" t="n">
        <v>0</v>
      </c>
      <c r="X226" t="n">
        <v>2.13647822929e-05</v>
      </c>
      <c r="Y226" t="n">
        <v>0</v>
      </c>
      <c r="Z226" t="n">
        <v>0</v>
      </c>
      <c r="AA226" t="n">
        <v>2.47720967103e-05</v>
      </c>
      <c r="AB226" t="n">
        <v>0</v>
      </c>
      <c r="AC226" t="n">
        <v>0</v>
      </c>
      <c r="AD226" t="n">
        <v>0</v>
      </c>
      <c r="AE226" t="n">
        <v>3.31796011812e-05</v>
      </c>
      <c r="AF226" t="n">
        <v>0</v>
      </c>
      <c r="AG226" t="n">
        <v>0</v>
      </c>
      <c r="AH226" t="n">
        <v>0</v>
      </c>
      <c r="AI226" t="n">
        <v>0</v>
      </c>
      <c r="AJ226" t="n">
        <v>0</v>
      </c>
      <c r="AK226" t="n">
        <v>2.4643895707e-05</v>
      </c>
      <c r="AL226" t="n">
        <v>0</v>
      </c>
      <c r="AM226" t="n">
        <v>0</v>
      </c>
      <c r="AN226" t="n">
        <v>0</v>
      </c>
      <c r="AO226" t="n">
        <v>0</v>
      </c>
      <c r="AP226" t="n">
        <v>0</v>
      </c>
      <c r="AQ226" t="n">
        <v>0</v>
      </c>
      <c r="AR226" t="n">
        <v>0</v>
      </c>
      <c r="AS226" t="n">
        <v>0</v>
      </c>
      <c r="AT226" t="n">
        <v>4.95957942766e-05</v>
      </c>
      <c r="AU226" t="n">
        <v>0</v>
      </c>
      <c r="AV226" t="n">
        <v>0</v>
      </c>
      <c r="AW226" t="n">
        <v>0</v>
      </c>
    </row>
    <row r="227" spans="1:49">
      <c r="A227" t="s">
        <v>1426</v>
      </c>
      <c r="B227" t="n">
        <v>0</v>
      </c>
      <c r="C227" t="n">
        <v>0</v>
      </c>
      <c r="D227" t="n">
        <v>5.31067445566e-05</v>
      </c>
      <c r="E227" t="n">
        <v>0</v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7.0037820423e-05</v>
      </c>
      <c r="T227" t="n">
        <v>7.791499474069999e-05</v>
      </c>
      <c r="U227" t="n">
        <v>0</v>
      </c>
      <c r="V227" t="n">
        <v>0.00284923700721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L227" t="n">
        <v>0</v>
      </c>
      <c r="AM227" t="n">
        <v>0</v>
      </c>
      <c r="AN227" t="n">
        <v>0</v>
      </c>
      <c r="AO227" t="n">
        <v>0</v>
      </c>
      <c r="AP227" t="n">
        <v>0</v>
      </c>
      <c r="AQ227" t="n">
        <v>0</v>
      </c>
      <c r="AR227" t="n">
        <v>0</v>
      </c>
      <c r="AS227" t="n">
        <v>0</v>
      </c>
      <c r="AT227" t="n">
        <v>0</v>
      </c>
      <c r="AU227" t="n">
        <v>0</v>
      </c>
      <c r="AV227" t="n">
        <v>0</v>
      </c>
      <c r="AW227" t="n">
        <v>0</v>
      </c>
    </row>
    <row r="228" spans="1:49">
      <c r="A228" t="s">
        <v>1427</v>
      </c>
      <c r="B228" t="n">
        <v>2.56772371293e-05</v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0.00638338675653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0</v>
      </c>
      <c r="AK228" t="n">
        <v>0</v>
      </c>
      <c r="AL228" t="n">
        <v>0</v>
      </c>
      <c r="AM228" t="n">
        <v>0</v>
      </c>
      <c r="AN228" t="n">
        <v>0</v>
      </c>
      <c r="AO228" t="n">
        <v>0</v>
      </c>
      <c r="AP228" t="n">
        <v>0</v>
      </c>
      <c r="AQ228" t="n">
        <v>0</v>
      </c>
      <c r="AR228" t="n">
        <v>0</v>
      </c>
      <c r="AS228" t="n">
        <v>0</v>
      </c>
      <c r="AT228" t="n">
        <v>0</v>
      </c>
      <c r="AU228" t="n">
        <v>0</v>
      </c>
      <c r="AV228" t="n">
        <v>0</v>
      </c>
      <c r="AW228" t="n">
        <v>0</v>
      </c>
    </row>
    <row r="229" spans="1:49">
      <c r="A229" t="s">
        <v>1428</v>
      </c>
      <c r="B229" t="n">
        <v>0</v>
      </c>
      <c r="C229" t="n">
        <v>0</v>
      </c>
      <c r="D229" t="n">
        <v>0</v>
      </c>
      <c r="E229" t="n">
        <v>0</v>
      </c>
      <c r="F229" t="n">
        <v>0</v>
      </c>
      <c r="G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0</v>
      </c>
      <c r="AI229" t="n">
        <v>0</v>
      </c>
      <c r="AJ229" t="n">
        <v>0</v>
      </c>
      <c r="AK229" t="n">
        <v>0</v>
      </c>
      <c r="AL229" t="n">
        <v>0</v>
      </c>
      <c r="AM229" t="n">
        <v>0</v>
      </c>
      <c r="AN229" t="n">
        <v>0</v>
      </c>
      <c r="AO229" t="n">
        <v>0</v>
      </c>
      <c r="AP229" t="n">
        <v>0</v>
      </c>
      <c r="AQ229" t="n">
        <v>0</v>
      </c>
      <c r="AR229" t="n">
        <v>0</v>
      </c>
      <c r="AS229" t="n">
        <v>0</v>
      </c>
      <c r="AT229" t="n">
        <v>0</v>
      </c>
      <c r="AU229" t="n">
        <v>6.45390299784e-05</v>
      </c>
      <c r="AV229" t="n">
        <v>0</v>
      </c>
      <c r="AW229" t="n">
        <v>0</v>
      </c>
    </row>
    <row r="230" spans="1:49">
      <c r="A230" t="s">
        <v>1429</v>
      </c>
      <c r="B230" t="n">
        <v>5.13544742586e-05</v>
      </c>
      <c r="C230" t="n">
        <v>0</v>
      </c>
      <c r="D230" t="n">
        <v>0</v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0.000191775567793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  <c r="AH230" t="n">
        <v>0</v>
      </c>
      <c r="AI230" t="n">
        <v>0</v>
      </c>
      <c r="AJ230" t="n">
        <v>0</v>
      </c>
      <c r="AK230" t="n">
        <v>0</v>
      </c>
      <c r="AL230" t="n">
        <v>0</v>
      </c>
      <c r="AM230" t="n">
        <v>0</v>
      </c>
      <c r="AN230" t="n">
        <v>0</v>
      </c>
      <c r="AO230" t="n">
        <v>0</v>
      </c>
      <c r="AP230" t="n">
        <v>0</v>
      </c>
      <c r="AQ230" t="n">
        <v>0</v>
      </c>
      <c r="AR230" t="n">
        <v>0</v>
      </c>
      <c r="AS230" t="n">
        <v>0</v>
      </c>
      <c r="AT230" t="n">
        <v>0</v>
      </c>
      <c r="AU230" t="n">
        <v>0</v>
      </c>
      <c r="AV230" t="n">
        <v>0</v>
      </c>
      <c r="AW230" t="n">
        <v>0</v>
      </c>
    </row>
    <row r="231" spans="1:49">
      <c r="A231" t="s">
        <v>1430</v>
      </c>
      <c r="B231" t="n">
        <v>0</v>
      </c>
      <c r="C231" t="n">
        <v>8.25423029303e-05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2.13561131874e-05</v>
      </c>
      <c r="AC231" t="n">
        <v>5.03841793677e-05</v>
      </c>
      <c r="AD231" t="n">
        <v>0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0</v>
      </c>
      <c r="AM231" t="n">
        <v>0</v>
      </c>
      <c r="AN231" t="n">
        <v>0</v>
      </c>
      <c r="AO231" t="n">
        <v>0</v>
      </c>
      <c r="AP231" t="n">
        <v>0</v>
      </c>
      <c r="AQ231" t="n">
        <v>0</v>
      </c>
      <c r="AR231" t="n">
        <v>0</v>
      </c>
      <c r="AS231" t="n">
        <v>0</v>
      </c>
      <c r="AT231" t="n">
        <v>0</v>
      </c>
      <c r="AU231" t="n">
        <v>0</v>
      </c>
      <c r="AV231" t="n">
        <v>0</v>
      </c>
      <c r="AW231" t="n">
        <v>0</v>
      </c>
    </row>
    <row r="232" spans="1:49">
      <c r="A232" t="s">
        <v>1431</v>
      </c>
      <c r="B232" t="n">
        <v>2.56772371293e-05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5.14972835183e-05</v>
      </c>
      <c r="AM232" t="n">
        <v>0</v>
      </c>
      <c r="AN232" t="n">
        <v>0</v>
      </c>
      <c r="AO232" t="n">
        <v>0</v>
      </c>
      <c r="AP232" t="n">
        <v>0</v>
      </c>
      <c r="AQ232" t="n">
        <v>0</v>
      </c>
      <c r="AR232" t="n">
        <v>0</v>
      </c>
      <c r="AS232" t="n">
        <v>0</v>
      </c>
      <c r="AT232" t="n">
        <v>0</v>
      </c>
      <c r="AU232" t="n">
        <v>0</v>
      </c>
      <c r="AV232" t="n">
        <v>0</v>
      </c>
      <c r="AW232" t="n">
        <v>0</v>
      </c>
    </row>
    <row r="233" spans="1:49">
      <c r="A233" t="s">
        <v>1432</v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5.7860325175e-05</v>
      </c>
      <c r="R233" t="n">
        <v>0</v>
      </c>
      <c r="S233" t="n">
        <v>7.0037820423e-05</v>
      </c>
      <c r="T233" t="n">
        <v>0</v>
      </c>
      <c r="U233" t="n">
        <v>0</v>
      </c>
      <c r="V233" t="n">
        <v>0</v>
      </c>
      <c r="W233" t="n">
        <v>0</v>
      </c>
      <c r="X233" t="n">
        <v>2.13647822929e-05</v>
      </c>
      <c r="Y233" t="n">
        <v>0</v>
      </c>
      <c r="Z233" t="n">
        <v>2.76418719076e-05</v>
      </c>
      <c r="AA233" t="n">
        <v>2.47720967103e-05</v>
      </c>
      <c r="AB233" t="n">
        <v>4.27122263748e-05</v>
      </c>
      <c r="AC233" t="n">
        <v>2.51920896838e-05</v>
      </c>
      <c r="AD233" t="n">
        <v>0</v>
      </c>
      <c r="AE233" t="n">
        <v>3.31796011812e-05</v>
      </c>
      <c r="AF233" t="n">
        <v>0</v>
      </c>
      <c r="AG233" t="n">
        <v>0</v>
      </c>
      <c r="AH233" t="n">
        <v>0</v>
      </c>
      <c r="AI233" t="n">
        <v>0</v>
      </c>
      <c r="AJ233" t="n">
        <v>3.35965059634e-05</v>
      </c>
      <c r="AK233" t="n">
        <v>2.4643895707e-05</v>
      </c>
      <c r="AL233" t="n">
        <v>0</v>
      </c>
      <c r="AM233" t="n">
        <v>0</v>
      </c>
      <c r="AN233" t="n">
        <v>0</v>
      </c>
      <c r="AO233" t="n">
        <v>0</v>
      </c>
      <c r="AP233" t="n">
        <v>0</v>
      </c>
      <c r="AQ233" t="n">
        <v>0</v>
      </c>
      <c r="AR233" t="n">
        <v>0</v>
      </c>
      <c r="AS233" t="n">
        <v>0</v>
      </c>
      <c r="AT233" t="n">
        <v>0</v>
      </c>
      <c r="AU233" t="n">
        <v>0</v>
      </c>
      <c r="AV233" t="n">
        <v>0</v>
      </c>
      <c r="AW233" t="n">
        <v>0</v>
      </c>
    </row>
    <row r="234" spans="1:49">
      <c r="A234" t="s">
        <v>1433</v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2.13561131874e-05</v>
      </c>
      <c r="AC234" t="n">
        <v>0</v>
      </c>
      <c r="AD234" t="n">
        <v>0</v>
      </c>
      <c r="AE234" t="n">
        <v>3.31796011812e-05</v>
      </c>
      <c r="AF234" t="n">
        <v>0</v>
      </c>
      <c r="AG234" t="n">
        <v>0</v>
      </c>
      <c r="AH234" t="n">
        <v>0</v>
      </c>
      <c r="AI234" t="n">
        <v>2.85013965684e-05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</row>
    <row r="235" spans="1:49">
      <c r="A235" t="s">
        <v>1434</v>
      </c>
      <c r="B235" t="n">
        <v>0</v>
      </c>
      <c r="C235" t="n">
        <v>0.000165084605861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4.48299822922e-05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0</v>
      </c>
      <c r="AM235" t="n">
        <v>0</v>
      </c>
      <c r="AN235" t="n">
        <v>0</v>
      </c>
      <c r="AO235" t="n">
        <v>0</v>
      </c>
      <c r="AP235" t="n">
        <v>0</v>
      </c>
      <c r="AQ235" t="n">
        <v>0</v>
      </c>
      <c r="AR235" t="n">
        <v>0</v>
      </c>
      <c r="AS235" t="n">
        <v>0</v>
      </c>
      <c r="AT235" t="n">
        <v>0</v>
      </c>
      <c r="AU235" t="n">
        <v>0</v>
      </c>
      <c r="AV235" t="n">
        <v>0</v>
      </c>
      <c r="AW235" t="n">
        <v>0</v>
      </c>
    </row>
    <row r="236" spans="1:49">
      <c r="A236" t="s">
        <v>1435</v>
      </c>
      <c r="B236" t="n">
        <v>5.13544742586e-05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0.00235609983288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0</v>
      </c>
      <c r="AK236" t="n">
        <v>0</v>
      </c>
      <c r="AL236" t="n">
        <v>0</v>
      </c>
      <c r="AM236" t="n">
        <v>0</v>
      </c>
      <c r="AN236" t="n">
        <v>0</v>
      </c>
      <c r="AO236" t="n">
        <v>0</v>
      </c>
      <c r="AP236" t="n">
        <v>0</v>
      </c>
      <c r="AQ236" t="n">
        <v>0</v>
      </c>
      <c r="AR236" t="n">
        <v>0</v>
      </c>
      <c r="AS236" t="n">
        <v>0</v>
      </c>
      <c r="AT236" t="n">
        <v>0</v>
      </c>
      <c r="AU236" t="n">
        <v>0</v>
      </c>
      <c r="AV236" t="n">
        <v>0</v>
      </c>
      <c r="AW236" t="n">
        <v>0</v>
      </c>
    </row>
    <row r="237" spans="1:49">
      <c r="A237" t="s">
        <v>1436</v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7.0673875402e-05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7.12149266486e-05</v>
      </c>
      <c r="O237" t="n">
        <v>0</v>
      </c>
      <c r="P237" t="n">
        <v>0</v>
      </c>
      <c r="Q237" t="n">
        <v>0</v>
      </c>
      <c r="R237" t="n">
        <v>9.657170449060001e-05</v>
      </c>
      <c r="S237" t="n">
        <v>0</v>
      </c>
      <c r="T237" t="n">
        <v>0</v>
      </c>
      <c r="U237" t="n">
        <v>0</v>
      </c>
      <c r="V237" t="n">
        <v>0.00183556614887</v>
      </c>
      <c r="W237" t="n">
        <v>0</v>
      </c>
      <c r="X237" t="n">
        <v>0</v>
      </c>
      <c r="Y237" t="n">
        <v>0</v>
      </c>
      <c r="Z237" t="n">
        <v>0</v>
      </c>
      <c r="AA237" t="n">
        <v>2.47720967103e-05</v>
      </c>
      <c r="AB237" t="n">
        <v>0</v>
      </c>
      <c r="AC237" t="n">
        <v>0</v>
      </c>
      <c r="AD237" t="n">
        <v>0</v>
      </c>
      <c r="AE237" t="n">
        <v>3.31796011812e-05</v>
      </c>
      <c r="AF237" t="n">
        <v>0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0</v>
      </c>
      <c r="AM237" t="n">
        <v>0</v>
      </c>
      <c r="AN237" t="n">
        <v>0</v>
      </c>
      <c r="AO237" t="n">
        <v>0</v>
      </c>
      <c r="AP237" t="n">
        <v>0</v>
      </c>
      <c r="AQ237" t="n">
        <v>0</v>
      </c>
      <c r="AR237" t="n">
        <v>0</v>
      </c>
      <c r="AS237" t="n">
        <v>0</v>
      </c>
      <c r="AT237" t="n">
        <v>0</v>
      </c>
      <c r="AU237" t="n">
        <v>0</v>
      </c>
      <c r="AV237" t="n">
        <v>0</v>
      </c>
      <c r="AW237" t="n">
        <v>0</v>
      </c>
    </row>
    <row r="238" spans="1:49">
      <c r="A238" t="s">
        <v>1437</v>
      </c>
      <c r="B238" t="n">
        <v>5.13544742586e-05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0</v>
      </c>
      <c r="AM238" t="n">
        <v>0</v>
      </c>
      <c r="AN238" t="n">
        <v>0</v>
      </c>
      <c r="AO238" t="n">
        <v>0</v>
      </c>
      <c r="AP238" t="n">
        <v>0</v>
      </c>
      <c r="AQ238" t="n">
        <v>0</v>
      </c>
      <c r="AR238" t="n">
        <v>0</v>
      </c>
      <c r="AS238" t="n">
        <v>0</v>
      </c>
      <c r="AT238" t="n">
        <v>0</v>
      </c>
      <c r="AU238" t="n">
        <v>0</v>
      </c>
      <c r="AV238" t="n">
        <v>0</v>
      </c>
      <c r="AW238" t="n">
        <v>0</v>
      </c>
    </row>
    <row r="239" spans="1:49">
      <c r="A239" t="s">
        <v>1438</v>
      </c>
      <c r="B239" t="n">
        <v>0.000102708948517</v>
      </c>
      <c r="C239" t="n">
        <v>4.12711514651e-05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2.24149911461e-05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0.0160543546752</v>
      </c>
      <c r="W239" t="n">
        <v>3.0524098776e-05</v>
      </c>
      <c r="X239" t="n">
        <v>0</v>
      </c>
      <c r="Y239" t="n">
        <v>0</v>
      </c>
      <c r="Z239" t="n">
        <v>2.76418719076e-05</v>
      </c>
      <c r="AA239" t="n">
        <v>0</v>
      </c>
      <c r="AB239" t="n">
        <v>0</v>
      </c>
      <c r="AC239" t="n">
        <v>0</v>
      </c>
      <c r="AD239" t="n">
        <v>8.772699359589999e-05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0</v>
      </c>
      <c r="AK239" t="n">
        <v>0</v>
      </c>
      <c r="AL239" t="n">
        <v>0</v>
      </c>
      <c r="AM239" t="n">
        <v>0</v>
      </c>
      <c r="AN239" t="n">
        <v>0</v>
      </c>
      <c r="AO239" t="n">
        <v>0</v>
      </c>
      <c r="AP239" t="n">
        <v>0</v>
      </c>
      <c r="AQ239" t="n">
        <v>0</v>
      </c>
      <c r="AR239" t="n">
        <v>0</v>
      </c>
      <c r="AS239" t="n">
        <v>0</v>
      </c>
      <c r="AT239" t="n">
        <v>0</v>
      </c>
      <c r="AU239" t="n">
        <v>0</v>
      </c>
      <c r="AV239" t="n">
        <v>0</v>
      </c>
      <c r="AW239" t="n">
        <v>0</v>
      </c>
    </row>
    <row r="240" spans="1:49">
      <c r="A240" t="s">
        <v>1439</v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0.0010684638777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0</v>
      </c>
      <c r="AM240" t="n">
        <v>0</v>
      </c>
      <c r="AN240" t="n">
        <v>0</v>
      </c>
      <c r="AO240" t="n">
        <v>0</v>
      </c>
      <c r="AP240" t="n">
        <v>0</v>
      </c>
      <c r="AQ240" t="n">
        <v>0</v>
      </c>
      <c r="AR240" t="n">
        <v>0</v>
      </c>
      <c r="AS240" t="n">
        <v>0</v>
      </c>
      <c r="AT240" t="n">
        <v>0</v>
      </c>
      <c r="AU240" t="n">
        <v>0</v>
      </c>
      <c r="AV240" t="n">
        <v>0</v>
      </c>
      <c r="AW240" t="n">
        <v>0</v>
      </c>
    </row>
    <row r="241" spans="1:49">
      <c r="A241" t="s">
        <v>1440</v>
      </c>
      <c r="B241" t="n">
        <v>0</v>
      </c>
      <c r="C241" t="n">
        <v>0</v>
      </c>
      <c r="D241" t="n">
        <v>2.65533722783e-05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8.2189529054e-05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0</v>
      </c>
      <c r="AK241" t="n">
        <v>0</v>
      </c>
      <c r="AL241" t="n">
        <v>0</v>
      </c>
      <c r="AM241" t="n">
        <v>0</v>
      </c>
      <c r="AN241" t="n">
        <v>0</v>
      </c>
      <c r="AO241" t="n">
        <v>0</v>
      </c>
      <c r="AP241" t="n">
        <v>0</v>
      </c>
      <c r="AQ241" t="n">
        <v>0</v>
      </c>
      <c r="AR241" t="n">
        <v>0</v>
      </c>
      <c r="AS241" t="n">
        <v>0</v>
      </c>
      <c r="AT241" t="n">
        <v>0</v>
      </c>
      <c r="AU241" t="n">
        <v>0</v>
      </c>
      <c r="AV241" t="n">
        <v>0</v>
      </c>
      <c r="AW241" t="n">
        <v>0</v>
      </c>
    </row>
    <row r="242" spans="1:49">
      <c r="A242" t="s">
        <v>1441</v>
      </c>
      <c r="B242" t="n">
        <v>0.000154063422776</v>
      </c>
      <c r="C242" t="n">
        <v>0</v>
      </c>
      <c r="D242" t="n">
        <v>0.000132766861391</v>
      </c>
      <c r="E242" t="n">
        <v>6.104260774020001e-05</v>
      </c>
      <c r="F242" t="n">
        <v>0.000326228795128</v>
      </c>
      <c r="G242" t="n">
        <v>0</v>
      </c>
      <c r="H242" t="n">
        <v>3.5336937701e-05</v>
      </c>
      <c r="I242" t="n">
        <v>7.51936235807e-05</v>
      </c>
      <c r="J242" t="n">
        <v>0</v>
      </c>
      <c r="K242" t="n">
        <v>0</v>
      </c>
      <c r="L242" t="n">
        <v>0</v>
      </c>
      <c r="M242" t="n">
        <v>2.24149911461e-05</v>
      </c>
      <c r="N242" t="n">
        <v>2.37383088829e-05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0.015205062875</v>
      </c>
      <c r="W242" t="n">
        <v>0</v>
      </c>
      <c r="X242" t="n">
        <v>0</v>
      </c>
      <c r="Y242" t="n">
        <v>0</v>
      </c>
      <c r="Z242" t="n">
        <v>2.76418719076e-05</v>
      </c>
      <c r="AA242" t="n">
        <v>0</v>
      </c>
      <c r="AB242" t="n">
        <v>4.27122263748e-05</v>
      </c>
      <c r="AC242" t="n">
        <v>0</v>
      </c>
      <c r="AD242" t="n">
        <v>4.3863496798e-05</v>
      </c>
      <c r="AE242" t="n">
        <v>0</v>
      </c>
      <c r="AF242" t="n">
        <v>0</v>
      </c>
      <c r="AG242" t="n">
        <v>0.000107781849537</v>
      </c>
      <c r="AH242" t="n">
        <v>0</v>
      </c>
      <c r="AI242" t="n">
        <v>0</v>
      </c>
      <c r="AJ242" t="n">
        <v>0</v>
      </c>
      <c r="AK242" t="n">
        <v>0</v>
      </c>
      <c r="AL242" t="n">
        <v>0</v>
      </c>
      <c r="AM242" t="n">
        <v>0</v>
      </c>
      <c r="AN242" t="n">
        <v>0</v>
      </c>
      <c r="AO242" t="n">
        <v>0</v>
      </c>
      <c r="AP242" t="n">
        <v>0</v>
      </c>
      <c r="AQ242" t="n">
        <v>0</v>
      </c>
      <c r="AR242" t="n">
        <v>0</v>
      </c>
      <c r="AS242" t="n">
        <v>0</v>
      </c>
      <c r="AT242" t="n">
        <v>0</v>
      </c>
      <c r="AU242" t="n">
        <v>0</v>
      </c>
      <c r="AV242" t="n">
        <v>0</v>
      </c>
      <c r="AW242" t="n">
        <v>0</v>
      </c>
    </row>
    <row r="243" spans="1:49">
      <c r="A243" t="s">
        <v>1442</v>
      </c>
      <c r="B243" t="n">
        <v>2.56772371293e-05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9.657170449060001e-05</v>
      </c>
      <c r="S243" t="n">
        <v>0</v>
      </c>
      <c r="T243" t="n">
        <v>0.000116872492111</v>
      </c>
      <c r="U243" t="n">
        <v>0</v>
      </c>
      <c r="V243" t="n">
        <v>0.00265746143941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0</v>
      </c>
      <c r="AK243" t="n">
        <v>0</v>
      </c>
      <c r="AL243" t="n">
        <v>0</v>
      </c>
      <c r="AM243" t="n">
        <v>0</v>
      </c>
      <c r="AN243" t="n">
        <v>0</v>
      </c>
      <c r="AO243" t="n">
        <v>0</v>
      </c>
      <c r="AP243" t="n">
        <v>0</v>
      </c>
      <c r="AQ243" t="n">
        <v>0</v>
      </c>
      <c r="AR243" t="n">
        <v>0</v>
      </c>
      <c r="AS243" t="n">
        <v>0</v>
      </c>
      <c r="AT243" t="n">
        <v>0</v>
      </c>
      <c r="AU243" t="n">
        <v>0</v>
      </c>
      <c r="AV243" t="n">
        <v>0</v>
      </c>
      <c r="AW243" t="n">
        <v>0</v>
      </c>
    </row>
    <row r="244" spans="1:49">
      <c r="A244" t="s">
        <v>1443</v>
      </c>
      <c r="B244" t="n">
        <v>0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0.000109586038739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0</v>
      </c>
      <c r="AK244" t="n">
        <v>0</v>
      </c>
      <c r="AL244" t="n">
        <v>0</v>
      </c>
      <c r="AM244" t="n">
        <v>0</v>
      </c>
      <c r="AN244" t="n">
        <v>0</v>
      </c>
      <c r="AO244" t="n">
        <v>0</v>
      </c>
      <c r="AP244" t="n">
        <v>0</v>
      </c>
      <c r="AQ244" t="n">
        <v>0</v>
      </c>
      <c r="AR244" t="n">
        <v>0</v>
      </c>
      <c r="AS244" t="n">
        <v>0</v>
      </c>
      <c r="AT244" t="n">
        <v>0</v>
      </c>
      <c r="AU244" t="n">
        <v>0</v>
      </c>
      <c r="AV244" t="n">
        <v>0</v>
      </c>
      <c r="AW244" t="n">
        <v>0</v>
      </c>
    </row>
    <row r="245" spans="1:49">
      <c r="A245" t="s">
        <v>1444</v>
      </c>
      <c r="B245" t="n">
        <v>0</v>
      </c>
      <c r="C245" t="n">
        <v>0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8.2189529054e-05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0</v>
      </c>
      <c r="AK245" t="n">
        <v>0</v>
      </c>
      <c r="AL245" t="n">
        <v>0</v>
      </c>
      <c r="AM245" t="n">
        <v>0</v>
      </c>
      <c r="AN245" t="n">
        <v>0</v>
      </c>
      <c r="AO245" t="n">
        <v>0</v>
      </c>
      <c r="AP245" t="n">
        <v>0</v>
      </c>
      <c r="AQ245" t="n">
        <v>0</v>
      </c>
      <c r="AR245" t="n">
        <v>0</v>
      </c>
      <c r="AS245" t="n">
        <v>0</v>
      </c>
      <c r="AT245" t="n">
        <v>0</v>
      </c>
      <c r="AU245" t="n">
        <v>0</v>
      </c>
      <c r="AV245" t="n">
        <v>0</v>
      </c>
      <c r="AW245" t="n">
        <v>0</v>
      </c>
    </row>
    <row r="246" spans="1:49">
      <c r="A246" t="s">
        <v>1445</v>
      </c>
      <c r="B246" t="n">
        <v>2.56772371293e-05</v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2.73965096847e-05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0</v>
      </c>
      <c r="AM246" t="n">
        <v>0</v>
      </c>
      <c r="AN246" t="n">
        <v>0</v>
      </c>
      <c r="AO246" t="n">
        <v>0</v>
      </c>
      <c r="AP246" t="n">
        <v>0</v>
      </c>
      <c r="AQ246" t="n">
        <v>0</v>
      </c>
      <c r="AR246" t="n">
        <v>0</v>
      </c>
      <c r="AS246" t="n">
        <v>0</v>
      </c>
      <c r="AT246" t="n">
        <v>0</v>
      </c>
      <c r="AU246" t="n">
        <v>0</v>
      </c>
      <c r="AV246" t="n">
        <v>0</v>
      </c>
      <c r="AW246" t="n">
        <v>0</v>
      </c>
    </row>
    <row r="247" spans="1:49">
      <c r="A247" t="s">
        <v>1446</v>
      </c>
      <c r="B247" t="n">
        <v>7.703171138790001e-05</v>
      </c>
      <c r="C247" t="n">
        <v>0</v>
      </c>
      <c r="D247" t="n">
        <v>0</v>
      </c>
      <c r="E247" t="n">
        <v>0</v>
      </c>
      <c r="F247" t="n">
        <v>0</v>
      </c>
      <c r="G247" t="n">
        <v>0</v>
      </c>
      <c r="H247" t="n">
        <v>3.5336937701e-05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0.00287663351689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0</v>
      </c>
      <c r="AK247" t="n">
        <v>0</v>
      </c>
      <c r="AL247" t="n">
        <v>0</v>
      </c>
      <c r="AM247" t="n">
        <v>0</v>
      </c>
      <c r="AN247" t="n">
        <v>0</v>
      </c>
      <c r="AO247" t="n">
        <v>0</v>
      </c>
      <c r="AP247" t="n">
        <v>0</v>
      </c>
      <c r="AQ247" t="n">
        <v>0</v>
      </c>
      <c r="AR247" t="n">
        <v>0</v>
      </c>
      <c r="AS247" t="n">
        <v>0</v>
      </c>
      <c r="AT247" t="n">
        <v>0</v>
      </c>
      <c r="AU247" t="n">
        <v>0</v>
      </c>
      <c r="AV247" t="n">
        <v>0</v>
      </c>
      <c r="AW247" t="n">
        <v>0</v>
      </c>
    </row>
    <row r="248" spans="1:49">
      <c r="A248" t="s">
        <v>1447</v>
      </c>
      <c r="B248" t="n">
        <v>0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5.47930193693e-05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0</v>
      </c>
      <c r="AM248" t="n">
        <v>0</v>
      </c>
      <c r="AN248" t="n">
        <v>0</v>
      </c>
      <c r="AO248" t="n">
        <v>0</v>
      </c>
      <c r="AP248" t="n">
        <v>0</v>
      </c>
      <c r="AQ248" t="n">
        <v>0</v>
      </c>
      <c r="AR248" t="n">
        <v>0</v>
      </c>
      <c r="AS248" t="n">
        <v>0</v>
      </c>
      <c r="AT248" t="n">
        <v>0</v>
      </c>
      <c r="AU248" t="n">
        <v>0</v>
      </c>
      <c r="AV248" t="n">
        <v>0</v>
      </c>
      <c r="AW248" t="n">
        <v>0</v>
      </c>
    </row>
    <row r="249" spans="1:49">
      <c r="A249" t="s">
        <v>1448</v>
      </c>
      <c r="B249" t="n">
        <v>0</v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0.0004931371743240001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0</v>
      </c>
      <c r="AK249" t="n">
        <v>0</v>
      </c>
      <c r="AL249" t="n">
        <v>0</v>
      </c>
      <c r="AM249" t="n">
        <v>0</v>
      </c>
      <c r="AN249" t="n">
        <v>0</v>
      </c>
      <c r="AO249" t="n">
        <v>0</v>
      </c>
      <c r="AP249" t="n">
        <v>0</v>
      </c>
      <c r="AQ249" t="n">
        <v>0</v>
      </c>
      <c r="AR249" t="n">
        <v>0</v>
      </c>
      <c r="AS249" t="n">
        <v>0</v>
      </c>
      <c r="AT249" t="n">
        <v>0</v>
      </c>
      <c r="AU249" t="n">
        <v>0</v>
      </c>
      <c r="AV249" t="n">
        <v>0</v>
      </c>
      <c r="AW249" t="n">
        <v>0</v>
      </c>
    </row>
    <row r="250" spans="1:49">
      <c r="A250" t="s">
        <v>1449</v>
      </c>
      <c r="B250" t="n">
        <v>0</v>
      </c>
      <c r="C250" t="n">
        <v>0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5.90214247772e-05</v>
      </c>
      <c r="Q250" t="n">
        <v>0</v>
      </c>
      <c r="R250" t="n">
        <v>0</v>
      </c>
      <c r="S250" t="n">
        <v>0</v>
      </c>
      <c r="T250" t="n">
        <v>0.000116872492111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5.52837438151e-05</v>
      </c>
      <c r="AA250" t="n">
        <v>7.43162901308e-05</v>
      </c>
      <c r="AB250" t="n">
        <v>0</v>
      </c>
      <c r="AC250" t="n">
        <v>2.51920896838e-05</v>
      </c>
      <c r="AD250" t="n">
        <v>0</v>
      </c>
      <c r="AE250" t="n">
        <v>3.31796011812e-05</v>
      </c>
      <c r="AF250" t="n">
        <v>0</v>
      </c>
      <c r="AG250" t="n">
        <v>0</v>
      </c>
      <c r="AH250" t="n">
        <v>0</v>
      </c>
      <c r="AI250" t="n">
        <v>0</v>
      </c>
      <c r="AJ250" t="n">
        <v>0</v>
      </c>
      <c r="AK250" t="n">
        <v>0</v>
      </c>
      <c r="AL250" t="n">
        <v>0</v>
      </c>
      <c r="AM250" t="n">
        <v>0</v>
      </c>
      <c r="AN250" t="n">
        <v>0</v>
      </c>
      <c r="AO250" t="n">
        <v>0</v>
      </c>
      <c r="AP250" t="n">
        <v>0</v>
      </c>
      <c r="AQ250" t="n">
        <v>0</v>
      </c>
      <c r="AR250" t="n">
        <v>0</v>
      </c>
      <c r="AS250" t="n">
        <v>0</v>
      </c>
      <c r="AT250" t="n">
        <v>0</v>
      </c>
      <c r="AU250" t="n">
        <v>0</v>
      </c>
      <c r="AV250" t="n">
        <v>0</v>
      </c>
      <c r="AW250" t="n">
        <v>0</v>
      </c>
    </row>
    <row r="251" spans="1:49">
      <c r="A251" t="s">
        <v>1450</v>
      </c>
      <c r="B251" t="n">
        <v>2.56772371293e-05</v>
      </c>
      <c r="C251" t="n">
        <v>0</v>
      </c>
      <c r="D251" t="n">
        <v>7.966011683480001e-05</v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0</v>
      </c>
      <c r="AM251" t="n">
        <v>0</v>
      </c>
      <c r="AN251" t="n">
        <v>0</v>
      </c>
      <c r="AO251" t="n">
        <v>0</v>
      </c>
      <c r="AP251" t="n">
        <v>0</v>
      </c>
      <c r="AQ251" t="n">
        <v>0</v>
      </c>
      <c r="AR251" t="n">
        <v>0</v>
      </c>
      <c r="AS251" t="n">
        <v>0</v>
      </c>
      <c r="AT251" t="n">
        <v>0</v>
      </c>
      <c r="AU251" t="n">
        <v>0</v>
      </c>
      <c r="AV251" t="n">
        <v>0</v>
      </c>
      <c r="AW251" t="n">
        <v>0</v>
      </c>
    </row>
    <row r="252" spans="1:49">
      <c r="A252" t="s">
        <v>1451</v>
      </c>
      <c r="B252" t="n">
        <v>0</v>
      </c>
      <c r="C252" t="n">
        <v>0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0.000237383088829</v>
      </c>
      <c r="O252" t="n">
        <v>0.000188758389262</v>
      </c>
      <c r="P252" t="n">
        <v>0.000944342796435</v>
      </c>
      <c r="Q252" t="n">
        <v>0.0011572065035</v>
      </c>
      <c r="R252" t="n">
        <v>0.000193143408981</v>
      </c>
      <c r="S252" t="n">
        <v>0</v>
      </c>
      <c r="T252" t="n">
        <v>0.000233744984222</v>
      </c>
      <c r="U252" t="n">
        <v>0.000501357844161</v>
      </c>
      <c r="V252" t="n">
        <v>0.000109586038739</v>
      </c>
      <c r="W252" t="n">
        <v>6.1048197552e-05</v>
      </c>
      <c r="X252" t="n">
        <v>0.000320471734393</v>
      </c>
      <c r="Y252" t="n">
        <v>0.000164392569456</v>
      </c>
      <c r="Z252" t="n">
        <v>0.000138209359538</v>
      </c>
      <c r="AA252" t="n">
        <v>0.000148632580262</v>
      </c>
      <c r="AB252" t="n">
        <v>0.000128136679124</v>
      </c>
      <c r="AC252" t="n">
        <v>0.000251920896838</v>
      </c>
      <c r="AD252" t="n">
        <v>0.000131590490394</v>
      </c>
      <c r="AE252" t="n">
        <v>0</v>
      </c>
      <c r="AF252" t="n">
        <v>0</v>
      </c>
      <c r="AG252" t="n">
        <v>3.59272831788e-05</v>
      </c>
      <c r="AH252" t="n">
        <v>7.47216618098e-05</v>
      </c>
      <c r="AI252" t="n">
        <v>5.70027931369e-05</v>
      </c>
      <c r="AJ252" t="n">
        <v>0</v>
      </c>
      <c r="AK252" t="n">
        <v>0.000147863374242</v>
      </c>
      <c r="AL252" t="n">
        <v>0</v>
      </c>
      <c r="AM252" t="n">
        <v>0</v>
      </c>
      <c r="AN252" t="n">
        <v>8.42672958625e-05</v>
      </c>
      <c r="AO252" t="n">
        <v>3.28569081649e-05</v>
      </c>
      <c r="AP252" t="n">
        <v>0</v>
      </c>
      <c r="AQ252" t="n">
        <v>3.73399051566e-05</v>
      </c>
      <c r="AR252" t="n">
        <v>3.77401215232e-05</v>
      </c>
      <c r="AS252" t="n">
        <v>0</v>
      </c>
      <c r="AT252" t="n">
        <v>4.95957942766e-05</v>
      </c>
      <c r="AU252" t="n">
        <v>3.22695149892e-05</v>
      </c>
      <c r="AV252" t="n">
        <v>3.11119407629e-05</v>
      </c>
      <c r="AW252" t="n">
        <v>0</v>
      </c>
    </row>
    <row r="253" spans="1:49">
      <c r="A253" t="s">
        <v>1452</v>
      </c>
      <c r="B253" t="n">
        <v>0.000256772371293</v>
      </c>
      <c r="C253" t="n">
        <v>8.25423029303e-05</v>
      </c>
      <c r="D253" t="n">
        <v>0.000424853956452</v>
      </c>
      <c r="E253" t="n">
        <v>0</v>
      </c>
      <c r="F253" t="n">
        <v>0.000434971726838</v>
      </c>
      <c r="G253" t="n">
        <v>0.000173430454388</v>
      </c>
      <c r="H253" t="n">
        <v>7.0673875402e-05</v>
      </c>
      <c r="I253" t="n">
        <v>0.000300774494323</v>
      </c>
      <c r="J253" t="n">
        <v>0.000394621867689</v>
      </c>
      <c r="K253" t="n">
        <v>0.000186715212622</v>
      </c>
      <c r="L253" t="n">
        <v>2.54517688979e-05</v>
      </c>
      <c r="M253" t="n">
        <v>0.000201734920315</v>
      </c>
      <c r="N253" t="n">
        <v>0.0041542040545</v>
      </c>
      <c r="O253" t="n">
        <v>0.00111157718121</v>
      </c>
      <c r="P253" t="n">
        <v>0.0152865490173</v>
      </c>
      <c r="Q253" t="n">
        <v>0.0039345021119</v>
      </c>
      <c r="R253" t="n">
        <v>0.00231772090777</v>
      </c>
      <c r="S253" t="n">
        <v>0.000630340383807</v>
      </c>
      <c r="T253" t="n">
        <v>0.0038178347423</v>
      </c>
      <c r="U253" t="n">
        <v>0.00208899101734</v>
      </c>
      <c r="V253" t="n">
        <v>0.00221911728446</v>
      </c>
      <c r="W253" t="n">
        <v>0.00109886755594</v>
      </c>
      <c r="X253" t="n">
        <v>0.00183737127719</v>
      </c>
      <c r="Y253" t="n">
        <v>0.00133568962683</v>
      </c>
      <c r="Z253" t="n">
        <v>0.00132680985156</v>
      </c>
      <c r="AA253" t="n">
        <v>0.0009908838684109999</v>
      </c>
      <c r="AB253" t="n">
        <v>0.000747463961559</v>
      </c>
      <c r="AC253" t="n">
        <v>0.00324977956922</v>
      </c>
      <c r="AD253" t="n">
        <v>0.000526361961576</v>
      </c>
      <c r="AE253" t="n">
        <v>0.000398155214174</v>
      </c>
      <c r="AF253" t="n">
        <v>0.000359712230216</v>
      </c>
      <c r="AG253" t="n">
        <v>0.000574836530862</v>
      </c>
      <c r="AH253" t="n">
        <v>0.00159406211861</v>
      </c>
      <c r="AI253" t="n">
        <v>0.000684033517642</v>
      </c>
      <c r="AJ253" t="n">
        <v>0.00188140433395</v>
      </c>
      <c r="AK253" t="n">
        <v>0.000714672975504</v>
      </c>
      <c r="AL253" t="n">
        <v>0.000102994567037</v>
      </c>
      <c r="AM253" t="n">
        <v>0.000422093584178</v>
      </c>
      <c r="AN253" t="n">
        <v>0.000421336479312</v>
      </c>
      <c r="AO253" t="n">
        <v>0.000459996714309</v>
      </c>
      <c r="AP253" t="n">
        <v>0.00031469160223</v>
      </c>
      <c r="AQ253" t="n">
        <v>0.00033605914641</v>
      </c>
      <c r="AR253" t="n">
        <v>0.0008302826735100001</v>
      </c>
      <c r="AS253" t="n">
        <v>0.000133014099495</v>
      </c>
      <c r="AT253" t="n">
        <v>0.000272776868522</v>
      </c>
      <c r="AU253" t="n">
        <v>0.000580851269805</v>
      </c>
      <c r="AV253" t="n">
        <v>0.000528902992969</v>
      </c>
      <c r="AW253" t="n">
        <v>0.0008383072899199999</v>
      </c>
    </row>
    <row r="254" spans="1:49">
      <c r="A254" t="s">
        <v>1453</v>
      </c>
      <c r="B254" t="n">
        <v>0.000308126845551</v>
      </c>
      <c r="C254" t="n">
        <v>0.000206355757326</v>
      </c>
      <c r="D254" t="n">
        <v>0.000504514073287</v>
      </c>
      <c r="E254" t="n">
        <v>6.104260774020001e-05</v>
      </c>
      <c r="F254" t="n">
        <v>0.000108742931709</v>
      </c>
      <c r="G254" t="n">
        <v>0</v>
      </c>
      <c r="H254" t="n">
        <v>3.5336937701e-05</v>
      </c>
      <c r="I254" t="n">
        <v>0.000375968117904</v>
      </c>
      <c r="J254" t="n">
        <v>8.456182879049999e-05</v>
      </c>
      <c r="K254" t="n">
        <v>4.66788031555e-05</v>
      </c>
      <c r="L254" t="n">
        <v>5.09035377959e-05</v>
      </c>
      <c r="M254" t="n">
        <v>0.000179319929169</v>
      </c>
      <c r="N254" t="n">
        <v>0.00315719508142</v>
      </c>
      <c r="O254" t="n">
        <v>0.00155201342282</v>
      </c>
      <c r="P254" t="n">
        <v>0.00483975683173</v>
      </c>
      <c r="Q254" t="n">
        <v>0.00676965804548</v>
      </c>
      <c r="R254" t="n">
        <v>0.000579430226944</v>
      </c>
      <c r="S254" t="n">
        <v>0.000210113461269</v>
      </c>
      <c r="T254" t="n">
        <v>0.00222057735011</v>
      </c>
      <c r="U254" t="n">
        <v>0.00108627532902</v>
      </c>
      <c r="V254" t="n">
        <v>0.00284923700721</v>
      </c>
      <c r="W254" t="n">
        <v>0.00598272336009</v>
      </c>
      <c r="X254" t="n">
        <v>0.00474298166902</v>
      </c>
      <c r="Y254" t="n">
        <v>0.00172612197929</v>
      </c>
      <c r="Z254" t="n">
        <v>0.00317881526937</v>
      </c>
      <c r="AA254" t="n">
        <v>0.00406262386048</v>
      </c>
      <c r="AB254" t="n">
        <v>0.00117458622531</v>
      </c>
      <c r="AC254" t="n">
        <v>0.00340093210732</v>
      </c>
      <c r="AD254" t="n">
        <v>0.00175453987192</v>
      </c>
      <c r="AE254" t="n">
        <v>0.0009290288330730001</v>
      </c>
      <c r="AF254" t="n">
        <v>0.000599520383693</v>
      </c>
      <c r="AG254" t="n">
        <v>0.00158080045987</v>
      </c>
      <c r="AH254" t="n">
        <v>0.00201748486886</v>
      </c>
      <c r="AI254" t="n">
        <v>0.00142506982842</v>
      </c>
      <c r="AJ254" t="n">
        <v>0.00184780782799</v>
      </c>
      <c r="AK254" t="n">
        <v>0.00290797969343</v>
      </c>
      <c r="AL254" t="n">
        <v>0.000154491850555</v>
      </c>
      <c r="AM254" t="n">
        <v>0.000542691751085</v>
      </c>
      <c r="AN254" t="n">
        <v>0.000252801887587</v>
      </c>
      <c r="AO254" t="n">
        <v>0.000394282897979</v>
      </c>
      <c r="AP254" t="n">
        <v>0.000494515374933</v>
      </c>
      <c r="AQ254" t="n">
        <v>0.0005227586721929999</v>
      </c>
      <c r="AR254" t="n">
        <v>0.000452881458278</v>
      </c>
      <c r="AS254" t="n">
        <v>0</v>
      </c>
      <c r="AT254" t="n">
        <v>0.000223181074245</v>
      </c>
      <c r="AU254" t="n">
        <v>6.45390299784e-05</v>
      </c>
      <c r="AV254" t="n">
        <v>0.000155559703814</v>
      </c>
      <c r="AW254" t="n">
        <v>0.00010059687479</v>
      </c>
    </row>
    <row r="255" spans="1:49">
      <c r="A255" t="s">
        <v>1454</v>
      </c>
      <c r="B255" t="n">
        <v>0.00118115290795</v>
      </c>
      <c r="C255" t="n">
        <v>0.000784151877837</v>
      </c>
      <c r="D255" t="n">
        <v>0.000955921402018</v>
      </c>
      <c r="E255" t="n">
        <v>0.00109876693932</v>
      </c>
      <c r="F255" t="n">
        <v>0.00206611570248</v>
      </c>
      <c r="G255" t="n">
        <v>0.00216788067985</v>
      </c>
      <c r="H255" t="n">
        <v>0.00480582352733</v>
      </c>
      <c r="I255" t="n">
        <v>0.000751936235807</v>
      </c>
      <c r="J255" t="n">
        <v>0.00287510217888</v>
      </c>
      <c r="K255" t="n">
        <v>0.00207720674042</v>
      </c>
      <c r="L255" t="n">
        <v>0.00384321710359</v>
      </c>
      <c r="M255" t="n">
        <v>0.00266738394638</v>
      </c>
      <c r="N255" t="n">
        <v>0.00507999810094</v>
      </c>
      <c r="O255" t="n">
        <v>0.00417365771812</v>
      </c>
      <c r="P255" t="n">
        <v>0.00655137815027</v>
      </c>
      <c r="Q255" t="n">
        <v>0.0107041601574</v>
      </c>
      <c r="R255" t="n">
        <v>0.00492515692902</v>
      </c>
      <c r="S255" t="n">
        <v>0.00483260960919</v>
      </c>
      <c r="T255" t="n">
        <v>0.0067006895477</v>
      </c>
      <c r="U255" t="n">
        <v>0.00609985377063</v>
      </c>
      <c r="V255" t="n">
        <v>0.00608202515</v>
      </c>
      <c r="W255" t="n">
        <v>0.00579957876744</v>
      </c>
      <c r="X255" t="n">
        <v>0.00711447250353</v>
      </c>
      <c r="Y255" t="n">
        <v>0.00491122801249</v>
      </c>
      <c r="Z255" t="n">
        <v>0.00577715122868</v>
      </c>
      <c r="AA255" t="n">
        <v>0.0048305588585</v>
      </c>
      <c r="AB255" t="n">
        <v>0.00676988788041</v>
      </c>
      <c r="AC255" t="n">
        <v>0.008086660788509999</v>
      </c>
      <c r="AD255" t="n">
        <v>0.00535134660935</v>
      </c>
      <c r="AE255" t="n">
        <v>0.00358339692757</v>
      </c>
      <c r="AF255" t="n">
        <v>0.00423661071143</v>
      </c>
      <c r="AG255" t="n">
        <v>0.00402385571603</v>
      </c>
      <c r="AH255" t="n">
        <v>0.00425913472316</v>
      </c>
      <c r="AI255" t="n">
        <v>0.00296414524312</v>
      </c>
      <c r="AJ255" t="n">
        <v>0.00366201915001</v>
      </c>
      <c r="AK255" t="n">
        <v>0.00726994923357</v>
      </c>
      <c r="AL255" t="n">
        <v>0.00247186960888</v>
      </c>
      <c r="AM255" t="n">
        <v>0.00198986975398</v>
      </c>
      <c r="AN255" t="n">
        <v>0.00353922642622</v>
      </c>
      <c r="AO255" t="n">
        <v>0.00328569081649</v>
      </c>
      <c r="AP255" t="n">
        <v>0.0029670922496</v>
      </c>
      <c r="AQ255" t="n">
        <v>0.003099212128</v>
      </c>
      <c r="AR255" t="n">
        <v>0.0026040683851</v>
      </c>
      <c r="AS255" t="n">
        <v>0.00332535248736</v>
      </c>
      <c r="AT255" t="n">
        <v>0.00193423597679</v>
      </c>
      <c r="AU255" t="n">
        <v>0.00103262447965</v>
      </c>
      <c r="AV255" t="n">
        <v>0.00164893286043</v>
      </c>
      <c r="AW255" t="n">
        <v>0.00124069478908</v>
      </c>
    </row>
    <row r="256" spans="1:49">
      <c r="A256" t="s">
        <v>1455</v>
      </c>
      <c r="B256" t="n">
        <v>0</v>
      </c>
      <c r="C256" t="n">
        <v>4.12711514651e-05</v>
      </c>
      <c r="D256" t="n">
        <v>0.00015932023367</v>
      </c>
      <c r="E256" t="n">
        <v>0</v>
      </c>
      <c r="F256" t="n">
        <v>0.000217485863419</v>
      </c>
      <c r="G256" t="n">
        <v>0.000260145681582</v>
      </c>
      <c r="H256" t="n">
        <v>0.000212021626206</v>
      </c>
      <c r="I256" t="n">
        <v>0.000526355365065</v>
      </c>
      <c r="J256" t="n">
        <v>0</v>
      </c>
      <c r="K256" t="n">
        <v>2.33394015777e-05</v>
      </c>
      <c r="L256" t="n">
        <v>2.54517688979e-05</v>
      </c>
      <c r="M256" t="n">
        <v>0.000224149911461</v>
      </c>
      <c r="N256" t="n">
        <v>0.00251626074158</v>
      </c>
      <c r="O256" t="n">
        <v>0.000587248322148</v>
      </c>
      <c r="P256" t="n">
        <v>0.00218379271676</v>
      </c>
      <c r="Q256" t="n">
        <v>0.0039345021119</v>
      </c>
      <c r="R256" t="n">
        <v>0.00193143408981</v>
      </c>
      <c r="S256" t="n">
        <v>0.000140075640846</v>
      </c>
      <c r="T256" t="n">
        <v>0.00128559741322</v>
      </c>
      <c r="U256" t="n">
        <v>0.000710256945895</v>
      </c>
      <c r="V256" t="n">
        <v>0.000958877838963</v>
      </c>
      <c r="W256" t="n">
        <v>0.000641006074296</v>
      </c>
      <c r="X256" t="n">
        <v>0.00198692475324</v>
      </c>
      <c r="Y256" t="n">
        <v>0.000246588854184</v>
      </c>
      <c r="Z256" t="n">
        <v>0.000580479310059</v>
      </c>
      <c r="AA256" t="n">
        <v>0.000644074514467</v>
      </c>
      <c r="AB256" t="n">
        <v>0.000192205018687</v>
      </c>
      <c r="AC256" t="n">
        <v>0.000932107318302</v>
      </c>
      <c r="AD256" t="n">
        <v>0.000175453987192</v>
      </c>
      <c r="AE256" t="n">
        <v>0</v>
      </c>
      <c r="AF256" t="n">
        <v>0</v>
      </c>
      <c r="AG256" t="n">
        <v>0.000287418265431</v>
      </c>
      <c r="AH256" t="n">
        <v>0.000323793867842</v>
      </c>
      <c r="AI256" t="n">
        <v>0.000228011172547</v>
      </c>
      <c r="AJ256" t="n">
        <v>0.000671930119268</v>
      </c>
      <c r="AK256" t="n">
        <v>0.000123219478535</v>
      </c>
      <c r="AL256" t="n">
        <v>5.14972835183e-05</v>
      </c>
      <c r="AM256" t="n">
        <v>0</v>
      </c>
      <c r="AN256" t="n">
        <v>0</v>
      </c>
      <c r="AO256" t="n">
        <v>0.000164284540825</v>
      </c>
      <c r="AP256" t="n">
        <v>4.49559431757e-05</v>
      </c>
      <c r="AQ256" t="n">
        <v>0.00044807886188</v>
      </c>
      <c r="AR256" t="n">
        <v>3.77401215232e-05</v>
      </c>
      <c r="AS256" t="n">
        <v>0</v>
      </c>
      <c r="AT256" t="n">
        <v>2.47978971383e-05</v>
      </c>
      <c r="AU256" t="n">
        <v>6.45390299784e-05</v>
      </c>
      <c r="AV256" t="n">
        <v>9.33358222886e-05</v>
      </c>
      <c r="AW256" t="n">
        <v>0.000134129166387</v>
      </c>
    </row>
    <row r="257" spans="1:49">
      <c r="A257" t="s">
        <v>1456</v>
      </c>
      <c r="B257" t="n">
        <v>0</v>
      </c>
      <c r="C257" t="n">
        <v>0</v>
      </c>
      <c r="D257" t="n">
        <v>0</v>
      </c>
      <c r="E257" t="n">
        <v>0</v>
      </c>
      <c r="F257" t="n">
        <v>0</v>
      </c>
      <c r="G257" t="n">
        <v>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0.000830840810901</v>
      </c>
      <c r="O257" t="n">
        <v>0</v>
      </c>
      <c r="P257" t="n">
        <v>0.00123944992032</v>
      </c>
      <c r="Q257" t="n">
        <v>0</v>
      </c>
      <c r="R257" t="n">
        <v>0.000193143408981</v>
      </c>
      <c r="S257" t="n">
        <v>0</v>
      </c>
      <c r="T257" t="n">
        <v>7.791499474069999e-05</v>
      </c>
      <c r="U257" t="n">
        <v>0</v>
      </c>
      <c r="V257" t="n">
        <v>0</v>
      </c>
      <c r="W257" t="n">
        <v>0</v>
      </c>
      <c r="X257" t="n">
        <v>4.27295645857e-05</v>
      </c>
      <c r="Y257" t="n">
        <v>0</v>
      </c>
      <c r="Z257" t="n">
        <v>2.76418719076e-05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0</v>
      </c>
      <c r="AI257" t="n">
        <v>2.85013965684e-05</v>
      </c>
      <c r="AJ257" t="n">
        <v>0.00020157903578</v>
      </c>
      <c r="AK257" t="n">
        <v>9.85755828281e-05</v>
      </c>
      <c r="AL257" t="n">
        <v>0</v>
      </c>
      <c r="AM257" t="n">
        <v>0</v>
      </c>
      <c r="AN257" t="n">
        <v>8.42672958625e-05</v>
      </c>
      <c r="AO257" t="n">
        <v>3.28569081649e-05</v>
      </c>
      <c r="AP257" t="n">
        <v>4.49559431757e-05</v>
      </c>
      <c r="AQ257" t="n">
        <v>7.46798103133e-05</v>
      </c>
      <c r="AR257" t="n">
        <v>0</v>
      </c>
      <c r="AS257" t="n">
        <v>0</v>
      </c>
      <c r="AT257" t="n">
        <v>0</v>
      </c>
      <c r="AU257" t="n">
        <v>0.000225886604924</v>
      </c>
      <c r="AV257" t="n">
        <v>0</v>
      </c>
      <c r="AW257" t="n">
        <v>0.00010059687479</v>
      </c>
    </row>
    <row r="258" spans="1:49">
      <c r="A258" t="s">
        <v>1457</v>
      </c>
      <c r="B258" t="n">
        <v>0.000282449608422</v>
      </c>
      <c r="C258" t="n">
        <v>0.000123813454395</v>
      </c>
      <c r="D258" t="n">
        <v>0.000132766861391</v>
      </c>
      <c r="E258" t="n">
        <v>0.000244170430961</v>
      </c>
      <c r="F258" t="n">
        <v>0.000108742931709</v>
      </c>
      <c r="G258" t="n">
        <v>0</v>
      </c>
      <c r="H258" t="n">
        <v>0.000247358563907</v>
      </c>
      <c r="I258" t="n">
        <v>0.000300774494323</v>
      </c>
      <c r="J258" t="n">
        <v>0.000281872762635</v>
      </c>
      <c r="K258" t="n">
        <v>0.000326751622088</v>
      </c>
      <c r="L258" t="n">
        <v>0</v>
      </c>
      <c r="M258" t="n">
        <v>0.000448299822922</v>
      </c>
      <c r="N258" t="n">
        <v>0.00132934529744</v>
      </c>
      <c r="O258" t="n">
        <v>0.000671140939597</v>
      </c>
      <c r="P258" t="n">
        <v>0.000826299946881</v>
      </c>
      <c r="Q258" t="n">
        <v>0.00237227333218</v>
      </c>
      <c r="R258" t="n">
        <v>0.00144857556736</v>
      </c>
      <c r="S258" t="n">
        <v>0.000280151281692</v>
      </c>
      <c r="T258" t="n">
        <v>0.00179204487904</v>
      </c>
      <c r="U258" t="n">
        <v>0.0019636515563</v>
      </c>
      <c r="V258" t="n">
        <v>0.00169858360045</v>
      </c>
      <c r="W258" t="n">
        <v>0.000824150666952</v>
      </c>
      <c r="X258" t="n">
        <v>0.00106823911464</v>
      </c>
      <c r="Y258" t="n">
        <v>0.00127404241328</v>
      </c>
      <c r="Z258" t="n">
        <v>0.00091218177295</v>
      </c>
      <c r="AA258" t="n">
        <v>0.000247720967103</v>
      </c>
      <c r="AB258" t="n">
        <v>0.000341697810998</v>
      </c>
      <c r="AC258" t="n">
        <v>0.0009824914976700001</v>
      </c>
      <c r="AD258" t="n">
        <v>0.000307044477586</v>
      </c>
      <c r="AE258" t="n">
        <v>0.000199077607087</v>
      </c>
      <c r="AF258" t="n">
        <v>0.000599520383693</v>
      </c>
      <c r="AG258" t="n">
        <v>0.0009700366458289999</v>
      </c>
      <c r="AH258" t="n">
        <v>0.00127026825077</v>
      </c>
      <c r="AI258" t="n">
        <v>0.000313515362253</v>
      </c>
      <c r="AJ258" t="n">
        <v>0.00147824626239</v>
      </c>
      <c r="AK258" t="n">
        <v>0.000985755828281</v>
      </c>
      <c r="AL258" t="n">
        <v>0.000360480984628</v>
      </c>
      <c r="AM258" t="n">
        <v>0.00030149541727</v>
      </c>
      <c r="AN258" t="n">
        <v>0.000589871071037</v>
      </c>
      <c r="AO258" t="n">
        <v>6.57138163299e-05</v>
      </c>
      <c r="AP258" t="n">
        <v>0.000179823772703</v>
      </c>
      <c r="AQ258" t="n">
        <v>0.000298719241253</v>
      </c>
      <c r="AR258" t="n">
        <v>0.000188700607616</v>
      </c>
      <c r="AS258" t="n">
        <v>0.000332535248736</v>
      </c>
      <c r="AT258" t="n">
        <v>0.000322372662798</v>
      </c>
      <c r="AU258" t="n">
        <v>0.000354964664881</v>
      </c>
      <c r="AV258" t="n">
        <v>0.000373343289154</v>
      </c>
      <c r="AW258" t="n">
        <v>0.000469452082355</v>
      </c>
    </row>
    <row r="259" spans="1:49">
      <c r="A259" t="s">
        <v>1458</v>
      </c>
      <c r="B259" t="n">
        <v>0</v>
      </c>
      <c r="C259" t="n">
        <v>4.12711514651e-05</v>
      </c>
      <c r="D259" t="n">
        <v>0</v>
      </c>
      <c r="E259" t="n">
        <v>0.00012208521548</v>
      </c>
      <c r="F259" t="n">
        <v>0</v>
      </c>
      <c r="G259" t="n">
        <v>0</v>
      </c>
      <c r="H259" t="n">
        <v>0</v>
      </c>
      <c r="I259" t="n">
        <v>7.51936235807e-05</v>
      </c>
      <c r="J259" t="n">
        <v>0</v>
      </c>
      <c r="K259" t="n">
        <v>2.33394015777e-05</v>
      </c>
      <c r="L259" t="n">
        <v>0</v>
      </c>
      <c r="M259" t="n">
        <v>0</v>
      </c>
      <c r="N259" t="n">
        <v>9.495323553149999e-05</v>
      </c>
      <c r="O259" t="n">
        <v>2.09731543624e-05</v>
      </c>
      <c r="P259" t="n">
        <v>0.000531192822995</v>
      </c>
      <c r="Q259" t="n">
        <v>0.000173580975525</v>
      </c>
      <c r="R259" t="n">
        <v>0.000289715113472</v>
      </c>
      <c r="S259" t="n">
        <v>0</v>
      </c>
      <c r="T259" t="n">
        <v>0.000155829989481</v>
      </c>
      <c r="U259" t="n">
        <v>0.00012533946104</v>
      </c>
      <c r="V259" t="n">
        <v>0</v>
      </c>
      <c r="W259" t="n">
        <v>0</v>
      </c>
      <c r="X259" t="n">
        <v>0.000106823911464</v>
      </c>
      <c r="Y259" t="n">
        <v>8.21962847279e-05</v>
      </c>
      <c r="Z259" t="n">
        <v>5.52837438151e-05</v>
      </c>
      <c r="AA259" t="n">
        <v>4.95441934205e-05</v>
      </c>
      <c r="AB259" t="n">
        <v>6.40683395622e-05</v>
      </c>
      <c r="AC259" t="n">
        <v>2.51920896838e-05</v>
      </c>
      <c r="AD259" t="n">
        <v>0</v>
      </c>
      <c r="AE259" t="n">
        <v>3.31796011812e-05</v>
      </c>
      <c r="AF259" t="n">
        <v>0</v>
      </c>
      <c r="AG259" t="n">
        <v>0.000107781849537</v>
      </c>
      <c r="AH259" t="n">
        <v>4.98144412065e-05</v>
      </c>
      <c r="AI259" t="n">
        <v>0</v>
      </c>
      <c r="AJ259" t="n">
        <v>6.719301192679999e-05</v>
      </c>
      <c r="AK259" t="n">
        <v>0</v>
      </c>
      <c r="AL259" t="n">
        <v>0</v>
      </c>
      <c r="AM259" t="n">
        <v>0</v>
      </c>
      <c r="AN259" t="n">
        <v>0</v>
      </c>
      <c r="AO259" t="n">
        <v>3.28569081649e-05</v>
      </c>
      <c r="AP259" t="n">
        <v>0</v>
      </c>
      <c r="AQ259" t="n">
        <v>0</v>
      </c>
      <c r="AR259" t="n">
        <v>0</v>
      </c>
      <c r="AS259" t="n">
        <v>0</v>
      </c>
      <c r="AT259" t="n">
        <v>2.47978971383e-05</v>
      </c>
      <c r="AU259" t="n">
        <v>0</v>
      </c>
      <c r="AV259" t="n">
        <v>3.11119407629e-05</v>
      </c>
      <c r="AW259" t="n">
        <v>0</v>
      </c>
    </row>
    <row r="260" spans="1:49">
      <c r="A260" t="s">
        <v>1459</v>
      </c>
      <c r="B260" t="n">
        <v>0</v>
      </c>
      <c r="C260" t="n">
        <v>0</v>
      </c>
      <c r="D260" t="n">
        <v>0</v>
      </c>
      <c r="E260" t="n">
        <v>0</v>
      </c>
      <c r="F260" t="n">
        <v>0</v>
      </c>
      <c r="G260" t="n">
        <v>0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4.74766177658e-05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0</v>
      </c>
      <c r="AI260" t="n">
        <v>0</v>
      </c>
      <c r="AJ260" t="n">
        <v>0</v>
      </c>
      <c r="AK260" t="n">
        <v>0</v>
      </c>
      <c r="AL260" t="n">
        <v>0</v>
      </c>
      <c r="AM260" t="n">
        <v>0</v>
      </c>
      <c r="AN260" t="n">
        <v>0</v>
      </c>
      <c r="AO260" t="n">
        <v>0</v>
      </c>
      <c r="AP260" t="n">
        <v>0</v>
      </c>
      <c r="AQ260" t="n">
        <v>0</v>
      </c>
      <c r="AR260" t="n">
        <v>0</v>
      </c>
      <c r="AS260" t="n">
        <v>0</v>
      </c>
      <c r="AT260" t="n">
        <v>0</v>
      </c>
      <c r="AU260" t="n">
        <v>0</v>
      </c>
      <c r="AV260" t="n">
        <v>0</v>
      </c>
      <c r="AW260" t="n">
        <v>0</v>
      </c>
    </row>
    <row r="261" spans="1:49">
      <c r="A261" t="s">
        <v>1460</v>
      </c>
      <c r="B261" t="n">
        <v>0</v>
      </c>
      <c r="C261" t="n">
        <v>0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4.74766177658e-05</v>
      </c>
      <c r="O261" t="n">
        <v>0</v>
      </c>
      <c r="P261" t="n">
        <v>5.90214247772e-05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0.000100768358735</v>
      </c>
      <c r="AD261" t="n">
        <v>0</v>
      </c>
      <c r="AE261" t="n">
        <v>0</v>
      </c>
      <c r="AF261" t="n">
        <v>0</v>
      </c>
      <c r="AG261" t="n">
        <v>0</v>
      </c>
      <c r="AH261" t="n">
        <v>0</v>
      </c>
      <c r="AI261" t="n">
        <v>0</v>
      </c>
      <c r="AJ261" t="n">
        <v>0</v>
      </c>
      <c r="AK261" t="n">
        <v>2.4643895707e-05</v>
      </c>
      <c r="AL261" t="n">
        <v>0</v>
      </c>
      <c r="AM261" t="n">
        <v>0</v>
      </c>
      <c r="AN261" t="n">
        <v>0</v>
      </c>
      <c r="AO261" t="n">
        <v>0</v>
      </c>
      <c r="AP261" t="n">
        <v>0</v>
      </c>
      <c r="AQ261" t="n">
        <v>0</v>
      </c>
      <c r="AR261" t="n">
        <v>0</v>
      </c>
      <c r="AS261" t="n">
        <v>0</v>
      </c>
      <c r="AT261" t="n">
        <v>0</v>
      </c>
      <c r="AU261" t="n">
        <v>0</v>
      </c>
      <c r="AV261" t="n">
        <v>0</v>
      </c>
      <c r="AW261" t="n">
        <v>0</v>
      </c>
    </row>
    <row r="262" spans="1:49">
      <c r="A262" t="s">
        <v>1461</v>
      </c>
      <c r="B262" t="n">
        <v>0</v>
      </c>
      <c r="C262" t="n">
        <v>0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0.00125813037079</v>
      </c>
      <c r="O262" t="n">
        <v>0.000377516778523</v>
      </c>
      <c r="P262" t="n">
        <v>0.0033642212123</v>
      </c>
      <c r="Q262" t="n">
        <v>0.00121506682868</v>
      </c>
      <c r="R262" t="n">
        <v>9.657170449060001e-05</v>
      </c>
      <c r="S262" t="n">
        <v>0</v>
      </c>
      <c r="T262" t="n">
        <v>0.000194787486852</v>
      </c>
      <c r="U262" t="n">
        <v>0.000459578023814</v>
      </c>
      <c r="V262" t="n">
        <v>2.73965096847e-05</v>
      </c>
      <c r="W262" t="n">
        <v>9.1572296328e-05</v>
      </c>
      <c r="X262" t="n">
        <v>4.27295645857e-05</v>
      </c>
      <c r="Y262" t="n">
        <v>0</v>
      </c>
      <c r="Z262" t="n">
        <v>2.76418719076e-05</v>
      </c>
      <c r="AA262" t="n">
        <v>0</v>
      </c>
      <c r="AB262" t="n">
        <v>2.13561131874e-05</v>
      </c>
      <c r="AC262" t="n">
        <v>2.51920896838e-05</v>
      </c>
      <c r="AD262" t="n">
        <v>8.772699359589999e-05</v>
      </c>
      <c r="AE262" t="n">
        <v>0</v>
      </c>
      <c r="AF262" t="n">
        <v>0</v>
      </c>
      <c r="AG262" t="n">
        <v>0</v>
      </c>
      <c r="AH262" t="n">
        <v>0</v>
      </c>
      <c r="AI262" t="n">
        <v>2.85013965684e-05</v>
      </c>
      <c r="AJ262" t="n">
        <v>0</v>
      </c>
      <c r="AK262" t="n">
        <v>0</v>
      </c>
      <c r="AL262" t="n">
        <v>0</v>
      </c>
      <c r="AM262" t="n">
        <v>0</v>
      </c>
      <c r="AN262" t="n">
        <v>0</v>
      </c>
      <c r="AO262" t="n">
        <v>0</v>
      </c>
      <c r="AP262" t="n">
        <v>0</v>
      </c>
      <c r="AQ262" t="n">
        <v>3.73399051566e-05</v>
      </c>
      <c r="AR262" t="n">
        <v>0</v>
      </c>
      <c r="AS262" t="n">
        <v>0</v>
      </c>
      <c r="AT262" t="n">
        <v>0</v>
      </c>
      <c r="AU262" t="n">
        <v>0</v>
      </c>
      <c r="AV262" t="n">
        <v>0</v>
      </c>
      <c r="AW262" t="n">
        <v>3.35322915968e-05</v>
      </c>
    </row>
    <row r="263" spans="1:49">
      <c r="A263" t="s">
        <v>1462</v>
      </c>
      <c r="B263" t="n">
        <v>0</v>
      </c>
      <c r="C263" t="n">
        <v>0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0.000649235672549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2.76418719076e-05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0</v>
      </c>
      <c r="AI263" t="n">
        <v>0</v>
      </c>
      <c r="AJ263" t="n">
        <v>0</v>
      </c>
      <c r="AK263" t="n">
        <v>0</v>
      </c>
      <c r="AL263" t="n">
        <v>0</v>
      </c>
      <c r="AM263" t="n">
        <v>0</v>
      </c>
      <c r="AN263" t="n">
        <v>0</v>
      </c>
      <c r="AO263" t="n">
        <v>0</v>
      </c>
      <c r="AP263" t="n">
        <v>0</v>
      </c>
      <c r="AQ263" t="n">
        <v>0</v>
      </c>
      <c r="AR263" t="n">
        <v>0</v>
      </c>
      <c r="AS263" t="n">
        <v>0</v>
      </c>
      <c r="AT263" t="n">
        <v>0</v>
      </c>
      <c r="AU263" t="n">
        <v>3.22695149892e-05</v>
      </c>
      <c r="AV263" t="n">
        <v>0</v>
      </c>
      <c r="AW263" t="n">
        <v>0</v>
      </c>
    </row>
    <row r="264" spans="1:49">
      <c r="A264" t="s">
        <v>1463</v>
      </c>
      <c r="B264" t="n">
        <v>0</v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0.000354128548663</v>
      </c>
      <c r="Q264" t="n">
        <v>0</v>
      </c>
      <c r="R264" t="n">
        <v>0</v>
      </c>
      <c r="S264" t="n">
        <v>0</v>
      </c>
      <c r="T264" t="n">
        <v>3.89574973704e-05</v>
      </c>
      <c r="U264" t="n">
        <v>4.17798203468e-05</v>
      </c>
      <c r="V264" t="n">
        <v>0</v>
      </c>
      <c r="W264" t="n">
        <v>0</v>
      </c>
      <c r="X264" t="n">
        <v>2.13647822929e-05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0</v>
      </c>
      <c r="AI264" t="n">
        <v>0</v>
      </c>
      <c r="AJ264" t="n">
        <v>3.35965059634e-05</v>
      </c>
      <c r="AK264" t="n">
        <v>2.4643895707e-05</v>
      </c>
      <c r="AL264" t="n">
        <v>0</v>
      </c>
      <c r="AM264" t="n">
        <v>0</v>
      </c>
      <c r="AN264" t="n">
        <v>0</v>
      </c>
      <c r="AO264" t="n">
        <v>0</v>
      </c>
      <c r="AP264" t="n">
        <v>0</v>
      </c>
      <c r="AQ264" t="n">
        <v>0</v>
      </c>
      <c r="AR264" t="n">
        <v>0</v>
      </c>
      <c r="AS264" t="n">
        <v>0</v>
      </c>
      <c r="AT264" t="n">
        <v>4.95957942766e-05</v>
      </c>
      <c r="AU264" t="n">
        <v>0</v>
      </c>
      <c r="AV264" t="n">
        <v>6.22238815257e-05</v>
      </c>
      <c r="AW264" t="n">
        <v>3.35322915968e-05</v>
      </c>
    </row>
    <row r="265" spans="1:49">
      <c r="A265" t="s">
        <v>1464</v>
      </c>
      <c r="B265" t="n">
        <v>0</v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7.51936235807e-05</v>
      </c>
      <c r="J265" t="n">
        <v>0</v>
      </c>
      <c r="K265" t="n">
        <v>0</v>
      </c>
      <c r="L265" t="n">
        <v>0</v>
      </c>
      <c r="M265" t="n">
        <v>0</v>
      </c>
      <c r="N265" t="n">
        <v>0.00199401794616</v>
      </c>
      <c r="O265" t="n">
        <v>0.00113255033557</v>
      </c>
      <c r="P265" t="n">
        <v>0.00277400696453</v>
      </c>
      <c r="Q265" t="n">
        <v>0.00057860325175</v>
      </c>
      <c r="R265" t="n">
        <v>0.000289715113472</v>
      </c>
      <c r="S265" t="n">
        <v>7.0037820423e-05</v>
      </c>
      <c r="T265" t="n">
        <v>0.000194787486852</v>
      </c>
      <c r="U265" t="n">
        <v>0.000710256945895</v>
      </c>
      <c r="V265" t="n">
        <v>0.000136982548423</v>
      </c>
      <c r="W265" t="n">
        <v>0.000641006074296</v>
      </c>
      <c r="X265" t="n">
        <v>0.000192283040636</v>
      </c>
      <c r="Y265" t="n">
        <v>0.00020549071182</v>
      </c>
      <c r="Z265" t="n">
        <v>0.000331702462891</v>
      </c>
      <c r="AA265" t="n">
        <v>2.47720967103e-05</v>
      </c>
      <c r="AB265" t="n">
        <v>2.13561131874e-05</v>
      </c>
      <c r="AC265" t="n">
        <v>0.000201536717471</v>
      </c>
      <c r="AD265" t="n">
        <v>0.000131590490394</v>
      </c>
      <c r="AE265" t="n">
        <v>0</v>
      </c>
      <c r="AF265" t="n">
        <v>0</v>
      </c>
      <c r="AG265" t="n">
        <v>0.000215563699073</v>
      </c>
      <c r="AH265" t="n">
        <v>2.49072206033e-05</v>
      </c>
      <c r="AI265" t="n">
        <v>0.000171008379411</v>
      </c>
      <c r="AJ265" t="n">
        <v>0.000235175541744</v>
      </c>
      <c r="AK265" t="n">
        <v>0.000197151165656</v>
      </c>
      <c r="AL265" t="n">
        <v>0</v>
      </c>
      <c r="AM265" t="n">
        <v>0</v>
      </c>
      <c r="AN265" t="n">
        <v>0</v>
      </c>
      <c r="AO265" t="n">
        <v>0</v>
      </c>
      <c r="AP265" t="n">
        <v>0</v>
      </c>
      <c r="AQ265" t="n">
        <v>0</v>
      </c>
      <c r="AR265" t="n">
        <v>0</v>
      </c>
      <c r="AS265" t="n">
        <v>0</v>
      </c>
      <c r="AT265" t="n">
        <v>0</v>
      </c>
      <c r="AU265" t="n">
        <v>0</v>
      </c>
      <c r="AV265" t="n">
        <v>0</v>
      </c>
      <c r="AW265" t="n">
        <v>0</v>
      </c>
    </row>
    <row r="266" spans="1:49">
      <c r="A266" t="s">
        <v>1465</v>
      </c>
      <c r="B266" t="n">
        <v>0.000102708948517</v>
      </c>
      <c r="C266" t="n">
        <v>0.000123813454395</v>
      </c>
      <c r="D266" t="n">
        <v>0.000212426978226</v>
      </c>
      <c r="E266" t="n">
        <v>0.000244170430961</v>
      </c>
      <c r="F266" t="n">
        <v>0</v>
      </c>
      <c r="G266" t="n">
        <v>8.67152271939e-05</v>
      </c>
      <c r="H266" t="n">
        <v>0</v>
      </c>
      <c r="I266" t="n">
        <v>0</v>
      </c>
      <c r="J266" t="n">
        <v>0.000197310933844</v>
      </c>
      <c r="K266" t="n">
        <v>7.00182047332e-05</v>
      </c>
      <c r="L266" t="n">
        <v>5.09035377959e-05</v>
      </c>
      <c r="M266" t="n">
        <v>4.48299822922e-05</v>
      </c>
      <c r="N266" t="n">
        <v>0.000403551251009</v>
      </c>
      <c r="O266" t="n">
        <v>0.000167785234899</v>
      </c>
      <c r="P266" t="n">
        <v>0.000236085699109</v>
      </c>
      <c r="Q266" t="n">
        <v>0.000173580975525</v>
      </c>
      <c r="R266" t="n">
        <v>0</v>
      </c>
      <c r="S266" t="n">
        <v>7.0037820423e-05</v>
      </c>
      <c r="T266" t="n">
        <v>0.000233744984222</v>
      </c>
      <c r="U266" t="n">
        <v>0.000167119281387</v>
      </c>
      <c r="V266" t="n">
        <v>0.000109586038739</v>
      </c>
      <c r="W266" t="n">
        <v>9.1572296328e-05</v>
      </c>
      <c r="X266" t="n">
        <v>0.000277742169807</v>
      </c>
      <c r="Y266" t="n">
        <v>0.000123294427092</v>
      </c>
      <c r="Z266" t="n">
        <v>0.000138209359538</v>
      </c>
      <c r="AA266" t="n">
        <v>0.000198176773682</v>
      </c>
      <c r="AB266" t="n">
        <v>0.000106780565937</v>
      </c>
      <c r="AC266" t="n">
        <v>0.000302305076206</v>
      </c>
      <c r="AD266" t="n">
        <v>0.000131590490394</v>
      </c>
      <c r="AE266" t="n">
        <v>6.63592023624e-05</v>
      </c>
      <c r="AF266" t="n">
        <v>3.99680255795e-05</v>
      </c>
      <c r="AG266" t="n">
        <v>7.18545663577e-05</v>
      </c>
      <c r="AH266" t="n">
        <v>0.000622680515081</v>
      </c>
      <c r="AI266" t="n">
        <v>0.000171008379411</v>
      </c>
      <c r="AJ266" t="n">
        <v>0.000604737107341</v>
      </c>
      <c r="AK266" t="n">
        <v>0.000271082852777</v>
      </c>
      <c r="AL266" t="n">
        <v>7.72459252774e-05</v>
      </c>
      <c r="AM266" t="n">
        <v>0</v>
      </c>
      <c r="AN266" t="n">
        <v>0.00033706918345</v>
      </c>
      <c r="AO266" t="n">
        <v>3.28569081649e-05</v>
      </c>
      <c r="AP266" t="n">
        <v>0.000134867829527</v>
      </c>
      <c r="AQ266" t="n">
        <v>3.73399051566e-05</v>
      </c>
      <c r="AR266" t="n">
        <v>3.77401215232e-05</v>
      </c>
      <c r="AS266" t="n">
        <v>0</v>
      </c>
      <c r="AT266" t="n">
        <v>4.95957942766e-05</v>
      </c>
      <c r="AU266" t="n">
        <v>0.000161347574946</v>
      </c>
      <c r="AV266" t="n">
        <v>0.000248895526103</v>
      </c>
      <c r="AW266" t="n">
        <v>0.00010059687479</v>
      </c>
    </row>
    <row r="267" spans="1:49">
      <c r="A267" t="s">
        <v>1466</v>
      </c>
      <c r="B267" t="n">
        <v>0</v>
      </c>
      <c r="C267" t="n">
        <v>0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0</v>
      </c>
      <c r="AK267" t="n">
        <v>0</v>
      </c>
      <c r="AL267" t="n">
        <v>0</v>
      </c>
      <c r="AM267" t="n">
        <v>0</v>
      </c>
      <c r="AN267" t="n">
        <v>0</v>
      </c>
      <c r="AO267" t="n">
        <v>0</v>
      </c>
      <c r="AP267" t="n">
        <v>0</v>
      </c>
      <c r="AQ267" t="n">
        <v>0</v>
      </c>
      <c r="AR267" t="n">
        <v>0</v>
      </c>
      <c r="AS267" t="n">
        <v>0</v>
      </c>
      <c r="AT267" t="n">
        <v>0</v>
      </c>
      <c r="AU267" t="n">
        <v>9.68085449676e-05</v>
      </c>
      <c r="AV267" t="n">
        <v>0</v>
      </c>
      <c r="AW267" t="n">
        <v>0</v>
      </c>
    </row>
    <row r="268" spans="1:49">
      <c r="A268" t="s">
        <v>1467</v>
      </c>
      <c r="B268" t="n">
        <v>0</v>
      </c>
      <c r="C268" t="n">
        <v>0</v>
      </c>
      <c r="D268" t="n">
        <v>0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7.47216618098e-05</v>
      </c>
      <c r="AI268" t="n">
        <v>0</v>
      </c>
      <c r="AJ268" t="n">
        <v>0</v>
      </c>
      <c r="AK268" t="n">
        <v>0</v>
      </c>
      <c r="AL268" t="n">
        <v>0</v>
      </c>
      <c r="AM268" t="n">
        <v>0</v>
      </c>
      <c r="AN268" t="n">
        <v>0</v>
      </c>
      <c r="AO268" t="n">
        <v>0</v>
      </c>
      <c r="AP268" t="n">
        <v>0</v>
      </c>
      <c r="AQ268" t="n">
        <v>0</v>
      </c>
      <c r="AR268" t="n">
        <v>0</v>
      </c>
      <c r="AS268" t="n">
        <v>0</v>
      </c>
      <c r="AT268" t="n">
        <v>0</v>
      </c>
      <c r="AU268" t="n">
        <v>0</v>
      </c>
      <c r="AV268" t="n">
        <v>0</v>
      </c>
      <c r="AW268" t="n">
        <v>0</v>
      </c>
    </row>
    <row r="269" spans="1:49">
      <c r="A269" t="s">
        <v>1468</v>
      </c>
      <c r="B269" t="n">
        <v>0</v>
      </c>
      <c r="C269" t="n">
        <v>0</v>
      </c>
      <c r="D269" t="n">
        <v>0</v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4.74766177658e-05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7.791499474069999e-05</v>
      </c>
      <c r="U269" t="n">
        <v>0</v>
      </c>
      <c r="V269" t="n">
        <v>0</v>
      </c>
      <c r="W269" t="n">
        <v>0</v>
      </c>
      <c r="X269" t="n">
        <v>6.409434687859999e-05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0</v>
      </c>
      <c r="AI269" t="n">
        <v>2.85013965684e-05</v>
      </c>
      <c r="AJ269" t="n">
        <v>0.000134386023854</v>
      </c>
      <c r="AK269" t="n">
        <v>2.4643895707e-05</v>
      </c>
      <c r="AL269" t="n">
        <v>0</v>
      </c>
      <c r="AM269" t="n">
        <v>0</v>
      </c>
      <c r="AN269" t="n">
        <v>0</v>
      </c>
      <c r="AO269" t="n">
        <v>9.85707244948e-05</v>
      </c>
      <c r="AP269" t="n">
        <v>0</v>
      </c>
      <c r="AQ269" t="n">
        <v>0</v>
      </c>
      <c r="AR269" t="n">
        <v>0</v>
      </c>
      <c r="AS269" t="n">
        <v>0</v>
      </c>
      <c r="AT269" t="n">
        <v>2.47978971383e-05</v>
      </c>
      <c r="AU269" t="n">
        <v>3.22695149892e-05</v>
      </c>
      <c r="AV269" t="n">
        <v>0</v>
      </c>
      <c r="AW269" t="n">
        <v>0</v>
      </c>
    </row>
    <row r="270" spans="1:49">
      <c r="A270" t="s">
        <v>1469</v>
      </c>
      <c r="B270" t="n">
        <v>0</v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4.48299822922e-05</v>
      </c>
      <c r="N270" t="n">
        <v>9.495323553149999e-05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3.89574973704e-05</v>
      </c>
      <c r="U270" t="n">
        <v>0</v>
      </c>
      <c r="V270" t="n">
        <v>0</v>
      </c>
      <c r="W270" t="n">
        <v>3.0524098776e-05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7.99360511591e-05</v>
      </c>
      <c r="AG270" t="n">
        <v>0</v>
      </c>
      <c r="AH270" t="n">
        <v>0</v>
      </c>
      <c r="AI270" t="n">
        <v>0</v>
      </c>
      <c r="AJ270" t="n">
        <v>3.35965059634e-05</v>
      </c>
      <c r="AK270" t="n">
        <v>0</v>
      </c>
      <c r="AL270" t="n">
        <v>0</v>
      </c>
      <c r="AM270" t="n">
        <v>0.000120598166908</v>
      </c>
      <c r="AN270" t="n">
        <v>0</v>
      </c>
      <c r="AO270" t="n">
        <v>0</v>
      </c>
      <c r="AP270" t="n">
        <v>0</v>
      </c>
      <c r="AQ270" t="n">
        <v>0</v>
      </c>
      <c r="AR270" t="n">
        <v>0</v>
      </c>
      <c r="AS270" t="n">
        <v>0</v>
      </c>
      <c r="AT270" t="n">
        <v>0</v>
      </c>
      <c r="AU270" t="n">
        <v>0</v>
      </c>
      <c r="AV270" t="n">
        <v>0</v>
      </c>
      <c r="AW270" t="n">
        <v>0</v>
      </c>
    </row>
    <row r="271" spans="1:49">
      <c r="A271" t="s">
        <v>1470</v>
      </c>
      <c r="B271" t="n">
        <v>0</v>
      </c>
      <c r="C271" t="n">
        <v>0</v>
      </c>
      <c r="D271" t="n">
        <v>0</v>
      </c>
      <c r="E271" t="n">
        <v>0</v>
      </c>
      <c r="F271" t="n">
        <v>0</v>
      </c>
      <c r="G271" t="n">
        <v>8.67152271939e-05</v>
      </c>
      <c r="H271" t="n">
        <v>0</v>
      </c>
      <c r="I271" t="n">
        <v>0</v>
      </c>
      <c r="J271" t="n">
        <v>0</v>
      </c>
      <c r="K271" t="n">
        <v>2.33394015777e-05</v>
      </c>
      <c r="L271" t="n">
        <v>2.54517688979e-05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2.76418719076e-05</v>
      </c>
      <c r="AA271" t="n">
        <v>2.47720967103e-05</v>
      </c>
      <c r="AB271" t="n">
        <v>0</v>
      </c>
      <c r="AC271" t="n">
        <v>2.51920896838e-05</v>
      </c>
      <c r="AD271" t="n">
        <v>0</v>
      </c>
      <c r="AE271" t="n">
        <v>0</v>
      </c>
      <c r="AF271" t="n">
        <v>3.99680255795e-05</v>
      </c>
      <c r="AG271" t="n">
        <v>0</v>
      </c>
      <c r="AH271" t="n">
        <v>0</v>
      </c>
      <c r="AI271" t="n">
        <v>0</v>
      </c>
      <c r="AJ271" t="n">
        <v>0</v>
      </c>
      <c r="AK271" t="n">
        <v>2.4643895707e-05</v>
      </c>
      <c r="AL271" t="n">
        <v>0</v>
      </c>
      <c r="AM271" t="n">
        <v>6.02990834539e-05</v>
      </c>
      <c r="AN271" t="n">
        <v>0</v>
      </c>
      <c r="AO271" t="n">
        <v>0</v>
      </c>
      <c r="AP271" t="n">
        <v>0</v>
      </c>
      <c r="AQ271" t="n">
        <v>0</v>
      </c>
      <c r="AR271" t="n">
        <v>0</v>
      </c>
      <c r="AS271" t="n">
        <v>0</v>
      </c>
      <c r="AT271" t="n">
        <v>0</v>
      </c>
      <c r="AU271" t="n">
        <v>0</v>
      </c>
      <c r="AV271" t="n">
        <v>3.11119407629e-05</v>
      </c>
      <c r="AW271" t="n">
        <v>3.35322915968e-05</v>
      </c>
    </row>
    <row r="272" spans="1:49">
      <c r="A272" t="s">
        <v>1471</v>
      </c>
      <c r="B272" t="n">
        <v>0</v>
      </c>
      <c r="C272" t="n">
        <v>0</v>
      </c>
      <c r="D272" t="n">
        <v>0</v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8.355964069349999e-05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0</v>
      </c>
      <c r="AI272" t="n">
        <v>0</v>
      </c>
      <c r="AJ272" t="n">
        <v>0</v>
      </c>
      <c r="AK272" t="n">
        <v>0</v>
      </c>
      <c r="AL272" t="n">
        <v>0</v>
      </c>
      <c r="AM272" t="n">
        <v>0</v>
      </c>
      <c r="AN272" t="n">
        <v>0</v>
      </c>
      <c r="AO272" t="n">
        <v>0</v>
      </c>
      <c r="AP272" t="n">
        <v>0</v>
      </c>
      <c r="AQ272" t="n">
        <v>0</v>
      </c>
      <c r="AR272" t="n">
        <v>0</v>
      </c>
      <c r="AS272" t="n">
        <v>0</v>
      </c>
      <c r="AT272" t="n">
        <v>0</v>
      </c>
      <c r="AU272" t="n">
        <v>0</v>
      </c>
      <c r="AV272" t="n">
        <v>0</v>
      </c>
      <c r="AW272" t="n">
        <v>0</v>
      </c>
    </row>
    <row r="273" spans="1:49">
      <c r="A273" t="s">
        <v>1472</v>
      </c>
      <c r="B273" t="n">
        <v>7.703171138790001e-05</v>
      </c>
      <c r="C273" t="n">
        <v>0</v>
      </c>
      <c r="D273" t="n">
        <v>0</v>
      </c>
      <c r="E273" t="n">
        <v>6.104260774020001e-05</v>
      </c>
      <c r="F273" t="n">
        <v>0</v>
      </c>
      <c r="G273" t="n">
        <v>8.67152271939e-05</v>
      </c>
      <c r="H273" t="n">
        <v>0</v>
      </c>
      <c r="I273" t="n">
        <v>0</v>
      </c>
      <c r="J273" t="n">
        <v>2.81872762635e-05</v>
      </c>
      <c r="K273" t="n">
        <v>2.33394015777e-05</v>
      </c>
      <c r="L273" t="n">
        <v>2.54517688979e-05</v>
      </c>
      <c r="M273" t="n">
        <v>6.72449734382e-05</v>
      </c>
      <c r="N273" t="n">
        <v>2.37383088829e-05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2.73965096847e-05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5.03841793677e-05</v>
      </c>
      <c r="AD273" t="n">
        <v>8.772699359589999e-05</v>
      </c>
      <c r="AE273" t="n">
        <v>0</v>
      </c>
      <c r="AF273" t="n">
        <v>3.99680255795e-05</v>
      </c>
      <c r="AG273" t="n">
        <v>3.59272831788e-05</v>
      </c>
      <c r="AH273" t="n">
        <v>4.98144412065e-05</v>
      </c>
      <c r="AI273" t="n">
        <v>2.85013965684e-05</v>
      </c>
      <c r="AJ273" t="n">
        <v>0.00010078951789</v>
      </c>
      <c r="AK273" t="n">
        <v>7.39316871211e-05</v>
      </c>
      <c r="AL273" t="n">
        <v>2.57486417591e-05</v>
      </c>
      <c r="AM273" t="n">
        <v>0</v>
      </c>
      <c r="AN273" t="n">
        <v>0</v>
      </c>
      <c r="AO273" t="n">
        <v>9.85707244948e-05</v>
      </c>
      <c r="AP273" t="n">
        <v>4.49559431757e-05</v>
      </c>
      <c r="AQ273" t="n">
        <v>3.73399051566e-05</v>
      </c>
      <c r="AR273" t="n">
        <v>0</v>
      </c>
      <c r="AS273" t="n">
        <v>0</v>
      </c>
      <c r="AT273" t="n">
        <v>4.95957942766e-05</v>
      </c>
      <c r="AU273" t="n">
        <v>3.22695149892e-05</v>
      </c>
      <c r="AV273" t="n">
        <v>3.11119407629e-05</v>
      </c>
      <c r="AW273" t="n">
        <v>3.35322915968e-05</v>
      </c>
    </row>
    <row r="274" spans="1:49">
      <c r="A274" t="s">
        <v>1473</v>
      </c>
      <c r="B274" t="n">
        <v>0</v>
      </c>
      <c r="C274" t="n">
        <v>0</v>
      </c>
      <c r="D274" t="n">
        <v>0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4.74766177658e-05</v>
      </c>
      <c r="O274" t="n">
        <v>0</v>
      </c>
      <c r="P274" t="n">
        <v>0</v>
      </c>
      <c r="Q274" t="n">
        <v>5.7860325175e-05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2.76418719076e-05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0</v>
      </c>
      <c r="AM274" t="n">
        <v>0</v>
      </c>
      <c r="AN274" t="n">
        <v>0</v>
      </c>
      <c r="AO274" t="n">
        <v>0</v>
      </c>
      <c r="AP274" t="n">
        <v>0</v>
      </c>
      <c r="AQ274" t="n">
        <v>0</v>
      </c>
      <c r="AR274" t="n">
        <v>0</v>
      </c>
      <c r="AS274" t="n">
        <v>0</v>
      </c>
      <c r="AT274" t="n">
        <v>0</v>
      </c>
      <c r="AU274" t="n">
        <v>0</v>
      </c>
      <c r="AV274" t="n">
        <v>0</v>
      </c>
      <c r="AW274" t="n">
        <v>0</v>
      </c>
    </row>
    <row r="275" spans="1:49">
      <c r="A275" t="s">
        <v>1474</v>
      </c>
      <c r="B275" t="n">
        <v>0</v>
      </c>
      <c r="C275" t="n">
        <v>0.000123813454395</v>
      </c>
      <c r="D275" t="n">
        <v>7.966011683480001e-05</v>
      </c>
      <c r="E275" t="n">
        <v>0</v>
      </c>
      <c r="F275" t="n">
        <v>0</v>
      </c>
      <c r="G275" t="n">
        <v>8.67152271939e-05</v>
      </c>
      <c r="H275" t="n">
        <v>7.0673875402e-05</v>
      </c>
      <c r="I275" t="n">
        <v>0.000150387247161</v>
      </c>
      <c r="J275" t="n">
        <v>8.456182879049999e-05</v>
      </c>
      <c r="K275" t="n">
        <v>2.33394015777e-05</v>
      </c>
      <c r="L275" t="n">
        <v>0</v>
      </c>
      <c r="M275" t="n">
        <v>0</v>
      </c>
      <c r="N275" t="n">
        <v>4.74766177658e-05</v>
      </c>
      <c r="O275" t="n">
        <v>0.000104865771812</v>
      </c>
      <c r="P275" t="n">
        <v>5.90214247772e-05</v>
      </c>
      <c r="Q275" t="n">
        <v>0.0002314413007</v>
      </c>
      <c r="R275" t="n">
        <v>0.000193143408981</v>
      </c>
      <c r="S275" t="n">
        <v>0</v>
      </c>
      <c r="T275" t="n">
        <v>0.000467489968444</v>
      </c>
      <c r="U275" t="n">
        <v>0.000334238562774</v>
      </c>
      <c r="V275" t="n">
        <v>0.000109586038739</v>
      </c>
      <c r="W275" t="n">
        <v>0</v>
      </c>
      <c r="X275" t="n">
        <v>2.13647822929e-05</v>
      </c>
      <c r="Y275" t="n">
        <v>0</v>
      </c>
      <c r="Z275" t="n">
        <v>0.00011056748763</v>
      </c>
      <c r="AA275" t="n">
        <v>0.000173404676972</v>
      </c>
      <c r="AB275" t="n">
        <v>8.54244527496e-05</v>
      </c>
      <c r="AC275" t="n">
        <v>7.55762690515e-05</v>
      </c>
      <c r="AD275" t="n">
        <v>0</v>
      </c>
      <c r="AE275" t="n">
        <v>9.953880354359999e-05</v>
      </c>
      <c r="AF275" t="n">
        <v>7.99360511591e-05</v>
      </c>
      <c r="AG275" t="n">
        <v>3.59272831788e-05</v>
      </c>
      <c r="AH275" t="n">
        <v>7.47216618098e-05</v>
      </c>
      <c r="AI275" t="n">
        <v>0</v>
      </c>
      <c r="AJ275" t="n">
        <v>6.719301192679999e-05</v>
      </c>
      <c r="AK275" t="n">
        <v>2.4643895707e-05</v>
      </c>
      <c r="AL275" t="n">
        <v>2.57486417591e-05</v>
      </c>
      <c r="AM275" t="n">
        <v>0.000120598166908</v>
      </c>
      <c r="AN275" t="n">
        <v>0</v>
      </c>
      <c r="AO275" t="n">
        <v>0</v>
      </c>
      <c r="AP275" t="n">
        <v>0</v>
      </c>
      <c r="AQ275" t="n">
        <v>3.73399051566e-05</v>
      </c>
      <c r="AR275" t="n">
        <v>3.77401215232e-05</v>
      </c>
      <c r="AS275" t="n">
        <v>0</v>
      </c>
      <c r="AT275" t="n">
        <v>2.47978971383e-05</v>
      </c>
      <c r="AU275" t="n">
        <v>0</v>
      </c>
      <c r="AV275" t="n">
        <v>3.11119407629e-05</v>
      </c>
      <c r="AW275" t="n">
        <v>0</v>
      </c>
    </row>
    <row r="276" spans="1:49">
      <c r="A276" t="s">
        <v>1475</v>
      </c>
      <c r="B276" t="n">
        <v>0</v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3.5336937701e-05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2.09731543624e-05</v>
      </c>
      <c r="P276" t="n">
        <v>0</v>
      </c>
      <c r="Q276" t="n">
        <v>0</v>
      </c>
      <c r="R276" t="n">
        <v>9.657170449060001e-05</v>
      </c>
      <c r="S276" t="n">
        <v>0</v>
      </c>
      <c r="T276" t="n">
        <v>0</v>
      </c>
      <c r="U276" t="n">
        <v>8.355964069349999e-05</v>
      </c>
      <c r="V276" t="n">
        <v>0</v>
      </c>
      <c r="W276" t="n">
        <v>0</v>
      </c>
      <c r="X276" t="n">
        <v>6.409434687859999e-05</v>
      </c>
      <c r="Y276" t="n">
        <v>0</v>
      </c>
      <c r="Z276" t="n">
        <v>0</v>
      </c>
      <c r="AA276" t="n">
        <v>2.47720967103e-05</v>
      </c>
      <c r="AB276" t="n">
        <v>0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2.49072206033e-05</v>
      </c>
      <c r="AI276" t="n">
        <v>0</v>
      </c>
      <c r="AJ276" t="n">
        <v>3.35965059634e-05</v>
      </c>
      <c r="AK276" t="n">
        <v>2.4643895707e-05</v>
      </c>
      <c r="AL276" t="n">
        <v>0</v>
      </c>
      <c r="AM276" t="n">
        <v>0</v>
      </c>
      <c r="AN276" t="n">
        <v>0</v>
      </c>
      <c r="AO276" t="n">
        <v>0</v>
      </c>
      <c r="AP276" t="n">
        <v>0</v>
      </c>
      <c r="AQ276" t="n">
        <v>0</v>
      </c>
      <c r="AR276" t="n">
        <v>0</v>
      </c>
      <c r="AS276" t="n">
        <v>0</v>
      </c>
      <c r="AT276" t="n">
        <v>0</v>
      </c>
      <c r="AU276" t="n">
        <v>0</v>
      </c>
      <c r="AV276" t="n">
        <v>0</v>
      </c>
      <c r="AW276" t="n">
        <v>0</v>
      </c>
    </row>
    <row r="277" spans="1:49">
      <c r="A277" t="s">
        <v>1476</v>
      </c>
      <c r="B277" t="n">
        <v>0</v>
      </c>
      <c r="C277" t="n">
        <v>0</v>
      </c>
      <c r="D277" t="n">
        <v>2.65533722783e-05</v>
      </c>
      <c r="E277" t="n">
        <v>0</v>
      </c>
      <c r="F277" t="n">
        <v>0.000108742931709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4.48299822922e-05</v>
      </c>
      <c r="N277" t="n">
        <v>0</v>
      </c>
      <c r="O277" t="n">
        <v>2.09731543624e-05</v>
      </c>
      <c r="P277" t="n">
        <v>0</v>
      </c>
      <c r="Q277" t="n">
        <v>0.00011572065035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3.0524098776e-05</v>
      </c>
      <c r="X277" t="n">
        <v>0</v>
      </c>
      <c r="Y277" t="n">
        <v>2.0549071182e-05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2.49072206033e-05</v>
      </c>
      <c r="AI277" t="n">
        <v>0</v>
      </c>
      <c r="AJ277" t="n">
        <v>3.35965059634e-05</v>
      </c>
      <c r="AK277" t="n">
        <v>0</v>
      </c>
      <c r="AL277" t="n">
        <v>0</v>
      </c>
      <c r="AM277" t="n">
        <v>0</v>
      </c>
      <c r="AN277" t="n">
        <v>0</v>
      </c>
      <c r="AO277" t="n">
        <v>9.85707244948e-05</v>
      </c>
      <c r="AP277" t="n">
        <v>0</v>
      </c>
      <c r="AQ277" t="n">
        <v>0</v>
      </c>
      <c r="AR277" t="n">
        <v>0</v>
      </c>
      <c r="AS277" t="n">
        <v>0</v>
      </c>
      <c r="AT277" t="n">
        <v>0</v>
      </c>
      <c r="AU277" t="n">
        <v>0</v>
      </c>
      <c r="AV277" t="n">
        <v>0</v>
      </c>
      <c r="AW277" t="n">
        <v>0</v>
      </c>
    </row>
    <row r="278" spans="1:49">
      <c r="A278" t="s">
        <v>1477</v>
      </c>
      <c r="B278" t="n">
        <v>0.000616253691103</v>
      </c>
      <c r="C278" t="n">
        <v>0.00111432108956</v>
      </c>
      <c r="D278" t="n">
        <v>0.000743494423792</v>
      </c>
      <c r="E278" t="n">
        <v>0.000549383469662</v>
      </c>
      <c r="F278" t="n">
        <v>0.00250108742932</v>
      </c>
      <c r="G278" t="n">
        <v>0.00268817204301</v>
      </c>
      <c r="H278" t="n">
        <v>0.00321566133079</v>
      </c>
      <c r="I278" t="n">
        <v>0.0009775171065490001</v>
      </c>
      <c r="J278" t="n">
        <v>0.00101474194549</v>
      </c>
      <c r="K278" t="n">
        <v>0.00128366708678</v>
      </c>
      <c r="L278" t="n">
        <v>0.00132349198269</v>
      </c>
      <c r="M278" t="n">
        <v>0.0011655795396</v>
      </c>
      <c r="N278" t="n">
        <v>0.000973270664198</v>
      </c>
      <c r="O278" t="n">
        <v>0.000650167785235</v>
      </c>
      <c r="P278" t="n">
        <v>0.000885321371658</v>
      </c>
      <c r="Q278" t="n">
        <v>0.0016200891049</v>
      </c>
      <c r="R278" t="n">
        <v>0.00241429261226</v>
      </c>
      <c r="S278" t="n">
        <v>0.000910491665499</v>
      </c>
      <c r="T278" t="n">
        <v>0.00186995987378</v>
      </c>
      <c r="U278" t="n">
        <v>0.00100271568832</v>
      </c>
      <c r="V278" t="n">
        <v>0.00128763595518</v>
      </c>
      <c r="W278" t="n">
        <v>0.00091572296328</v>
      </c>
      <c r="X278" t="n">
        <v>0.000982779985472</v>
      </c>
      <c r="Y278" t="n">
        <v>0.0012534933421</v>
      </c>
      <c r="Z278" t="n">
        <v>0.00105039113249</v>
      </c>
      <c r="AA278" t="n">
        <v>0.000767934998018</v>
      </c>
      <c r="AB278" t="n">
        <v>0.000726107848372</v>
      </c>
      <c r="AC278" t="n">
        <v>0.00148633329135</v>
      </c>
      <c r="AD278" t="n">
        <v>0.000964996929555</v>
      </c>
      <c r="AE278" t="n">
        <v>0.00185805766615</v>
      </c>
      <c r="AF278" t="n">
        <v>0.00183852917666</v>
      </c>
      <c r="AG278" t="n">
        <v>0.000826327513113</v>
      </c>
      <c r="AH278" t="n">
        <v>0.00179331988343</v>
      </c>
      <c r="AI278" t="n">
        <v>0.00156757681126</v>
      </c>
      <c r="AJ278" t="n">
        <v>0.00191500083991</v>
      </c>
      <c r="AK278" t="n">
        <v>0.00113361920252</v>
      </c>
      <c r="AL278" t="n">
        <v>0.00154491850555</v>
      </c>
      <c r="AM278" t="n">
        <v>0.00108538350217</v>
      </c>
      <c r="AN278" t="n">
        <v>0.0013482767338</v>
      </c>
      <c r="AO278" t="n">
        <v>0.00141284705109</v>
      </c>
      <c r="AP278" t="n">
        <v>0.000584427261284</v>
      </c>
      <c r="AQ278" t="n">
        <v>0.0008588178186029999</v>
      </c>
      <c r="AR278" t="n">
        <v>0.000679322187417</v>
      </c>
      <c r="AS278" t="n">
        <v>0.000798084596967</v>
      </c>
      <c r="AT278" t="n">
        <v>0.000843128502703</v>
      </c>
      <c r="AU278" t="n">
        <v>0.000968085449676</v>
      </c>
      <c r="AV278" t="n">
        <v>0.0006844626967830001</v>
      </c>
      <c r="AW278" t="n">
        <v>0.000938904164711</v>
      </c>
    </row>
    <row r="279" spans="1:49">
      <c r="A279" t="s">
        <v>1478</v>
      </c>
      <c r="B279" t="n">
        <v>0</v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2.81872762635e-05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2.76418719076e-05</v>
      </c>
      <c r="AA279" t="n">
        <v>4.95441934205e-05</v>
      </c>
      <c r="AB279" t="n">
        <v>0</v>
      </c>
      <c r="AC279" t="n">
        <v>0.000125960448419</v>
      </c>
      <c r="AD279" t="n">
        <v>0</v>
      </c>
      <c r="AE279" t="n">
        <v>0</v>
      </c>
      <c r="AF279" t="n">
        <v>0</v>
      </c>
      <c r="AG279" t="n">
        <v>0.000107781849537</v>
      </c>
      <c r="AH279" t="n">
        <v>0.000423422750255</v>
      </c>
      <c r="AI279" t="n">
        <v>8.55041897053e-05</v>
      </c>
      <c r="AJ279" t="n">
        <v>0.00030236855367</v>
      </c>
      <c r="AK279" t="n">
        <v>0.000123219478535</v>
      </c>
      <c r="AL279" t="n">
        <v>7.72459252774e-05</v>
      </c>
      <c r="AM279" t="n">
        <v>0.000120598166908</v>
      </c>
      <c r="AN279" t="n">
        <v>0</v>
      </c>
      <c r="AO279" t="n">
        <v>6.57138163299e-05</v>
      </c>
      <c r="AP279" t="n">
        <v>0</v>
      </c>
      <c r="AQ279" t="n">
        <v>3.73399051566e-05</v>
      </c>
      <c r="AR279" t="n">
        <v>0.00011322036457</v>
      </c>
      <c r="AS279" t="n">
        <v>0</v>
      </c>
      <c r="AT279" t="n">
        <v>2.47978971383e-05</v>
      </c>
      <c r="AU279" t="n">
        <v>0.000193617089935</v>
      </c>
      <c r="AV279" t="n">
        <v>0.000466679111443</v>
      </c>
      <c r="AW279" t="n">
        <v>0.000167661457984</v>
      </c>
    </row>
    <row r="280" spans="1:49">
      <c r="A280" t="s">
        <v>1479</v>
      </c>
      <c r="B280" t="n">
        <v>0</v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2.33394015777e-05</v>
      </c>
      <c r="L280" t="n">
        <v>0.000101807075592</v>
      </c>
      <c r="M280" t="n">
        <v>0.00011207495573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0</v>
      </c>
      <c r="AK280" t="n">
        <v>4.92877914141e-05</v>
      </c>
      <c r="AL280" t="n">
        <v>0</v>
      </c>
      <c r="AM280" t="n">
        <v>0</v>
      </c>
      <c r="AN280" t="n">
        <v>8.42672958625e-05</v>
      </c>
      <c r="AO280" t="n">
        <v>0</v>
      </c>
      <c r="AP280" t="n">
        <v>4.49559431757e-05</v>
      </c>
      <c r="AQ280" t="n">
        <v>0</v>
      </c>
      <c r="AR280" t="n">
        <v>0</v>
      </c>
      <c r="AS280" t="n">
        <v>0</v>
      </c>
      <c r="AT280" t="n">
        <v>2.47978971383e-05</v>
      </c>
      <c r="AU280" t="n">
        <v>0</v>
      </c>
      <c r="AV280" t="n">
        <v>0</v>
      </c>
      <c r="AW280" t="n">
        <v>3.35322915968e-05</v>
      </c>
    </row>
    <row r="281" spans="1:49">
      <c r="A281" t="s">
        <v>1480</v>
      </c>
      <c r="B281" t="n">
        <v>2.56772371293e-05</v>
      </c>
      <c r="C281" t="n">
        <v>0</v>
      </c>
      <c r="D281" t="n">
        <v>2.65533722783e-05</v>
      </c>
      <c r="E281" t="n">
        <v>0</v>
      </c>
      <c r="F281" t="n">
        <v>0</v>
      </c>
      <c r="G281" t="n">
        <v>8.67152271939e-05</v>
      </c>
      <c r="H281" t="n">
        <v>0</v>
      </c>
      <c r="I281" t="n">
        <v>0</v>
      </c>
      <c r="J281" t="n">
        <v>0</v>
      </c>
      <c r="K281" t="n">
        <v>2.33394015777e-05</v>
      </c>
      <c r="L281" t="n">
        <v>0</v>
      </c>
      <c r="M281" t="n">
        <v>0</v>
      </c>
      <c r="N281" t="n">
        <v>0</v>
      </c>
      <c r="O281" t="n">
        <v>0</v>
      </c>
      <c r="P281" t="n">
        <v>0.000118042849554</v>
      </c>
      <c r="Q281" t="n">
        <v>0</v>
      </c>
      <c r="R281" t="n">
        <v>0</v>
      </c>
      <c r="S281" t="n">
        <v>7.0037820423e-05</v>
      </c>
      <c r="T281" t="n">
        <v>0</v>
      </c>
      <c r="U281" t="n">
        <v>0</v>
      </c>
      <c r="V281" t="n">
        <v>0</v>
      </c>
      <c r="W281" t="n">
        <v>6.1048197552e-05</v>
      </c>
      <c r="X281" t="n">
        <v>2.13647822929e-05</v>
      </c>
      <c r="Y281" t="n">
        <v>0</v>
      </c>
      <c r="Z281" t="n">
        <v>0</v>
      </c>
      <c r="AA281" t="n">
        <v>0</v>
      </c>
      <c r="AB281" t="n">
        <v>0</v>
      </c>
      <c r="AC281" t="n">
        <v>2.51920896838e-05</v>
      </c>
      <c r="AD281" t="n">
        <v>0</v>
      </c>
      <c r="AE281" t="n">
        <v>0</v>
      </c>
      <c r="AF281" t="n">
        <v>0</v>
      </c>
      <c r="AG281" t="n">
        <v>3.59272831788e-05</v>
      </c>
      <c r="AH281" t="n">
        <v>2.49072206033e-05</v>
      </c>
      <c r="AI281" t="n">
        <v>0</v>
      </c>
      <c r="AJ281" t="n">
        <v>3.35965059634e-05</v>
      </c>
      <c r="AK281" t="n">
        <v>0</v>
      </c>
      <c r="AL281" t="n">
        <v>0</v>
      </c>
      <c r="AM281" t="n">
        <v>0</v>
      </c>
      <c r="AN281" t="n">
        <v>0</v>
      </c>
      <c r="AO281" t="n">
        <v>0</v>
      </c>
      <c r="AP281" t="n">
        <v>0</v>
      </c>
      <c r="AQ281" t="n">
        <v>0</v>
      </c>
      <c r="AR281" t="n">
        <v>0</v>
      </c>
      <c r="AS281" t="n">
        <v>0</v>
      </c>
      <c r="AT281" t="n">
        <v>0</v>
      </c>
      <c r="AU281" t="n">
        <v>3.22695149892e-05</v>
      </c>
      <c r="AV281" t="n">
        <v>0</v>
      </c>
      <c r="AW281" t="n">
        <v>6.70645831936e-05</v>
      </c>
    </row>
    <row r="282" spans="1:49">
      <c r="A282" t="s">
        <v>1481</v>
      </c>
      <c r="B282" t="n">
        <v>0.00195147002183</v>
      </c>
      <c r="C282" t="n">
        <v>0.00243499793644</v>
      </c>
      <c r="D282" t="n">
        <v>0.00180562931492</v>
      </c>
      <c r="E282" t="n">
        <v>0.00170919301673</v>
      </c>
      <c r="F282" t="n">
        <v>0.00184862983906</v>
      </c>
      <c r="G282" t="n">
        <v>0.00164758931668</v>
      </c>
      <c r="H282" t="n">
        <v>0.00123679281953</v>
      </c>
      <c r="I282" t="n">
        <v>0.00210542146026</v>
      </c>
      <c r="J282" t="n">
        <v>0.00183217295713</v>
      </c>
      <c r="K282" t="n">
        <v>0.00259067357513</v>
      </c>
      <c r="L282" t="n">
        <v>0.00147620259608</v>
      </c>
      <c r="M282" t="n">
        <v>0.00210700916773</v>
      </c>
      <c r="N282" t="n">
        <v>0.0011157005175</v>
      </c>
      <c r="O282" t="n">
        <v>0.000734060402685</v>
      </c>
      <c r="P282" t="n">
        <v>0.00118042849554</v>
      </c>
      <c r="Q282" t="n">
        <v>0.00133078747903</v>
      </c>
      <c r="R282" t="n">
        <v>0.000965717044906</v>
      </c>
      <c r="S282" t="n">
        <v>0.000490264742961</v>
      </c>
      <c r="T282" t="n">
        <v>0.00128559741322</v>
      </c>
      <c r="U282" t="n">
        <v>0.0012533946104</v>
      </c>
      <c r="V282" t="n">
        <v>0.000931481329279</v>
      </c>
      <c r="W282" t="n">
        <v>0.0014041085437</v>
      </c>
      <c r="X282" t="n">
        <v>0.0006623082510789999</v>
      </c>
      <c r="Y282" t="n">
        <v>0.00051372677955</v>
      </c>
      <c r="Z282" t="n">
        <v>0.00124388423584</v>
      </c>
      <c r="AA282" t="n">
        <v>0.0012138327388</v>
      </c>
      <c r="AB282" t="n">
        <v>0.000747463961559</v>
      </c>
      <c r="AC282" t="n">
        <v>0.000906915228618</v>
      </c>
      <c r="AD282" t="n">
        <v>0.00149135889113</v>
      </c>
      <c r="AE282" t="n">
        <v>0.00132718404725</v>
      </c>
      <c r="AF282" t="n">
        <v>0.000799360511591</v>
      </c>
      <c r="AG282" t="n">
        <v>0.00107781849537</v>
      </c>
      <c r="AH282" t="n">
        <v>0.001569154898</v>
      </c>
      <c r="AI282" t="n">
        <v>0.00165308100097</v>
      </c>
      <c r="AJ282" t="n">
        <v>0.00144464975643</v>
      </c>
      <c r="AK282" t="n">
        <v>0.0017497165952</v>
      </c>
      <c r="AL282" t="n">
        <v>0.00154491850555</v>
      </c>
      <c r="AM282" t="n">
        <v>0.00132657983599</v>
      </c>
      <c r="AN282" t="n">
        <v>0.0013482767338</v>
      </c>
      <c r="AO282" t="n">
        <v>0.00151141777559</v>
      </c>
      <c r="AP282" t="n">
        <v>0.00220284121561</v>
      </c>
      <c r="AQ282" t="n">
        <v>0.00209103468877</v>
      </c>
      <c r="AR282" t="n">
        <v>0.00230214741291</v>
      </c>
      <c r="AS282" t="n">
        <v>0.0009976057462089999</v>
      </c>
      <c r="AT282" t="n">
        <v>0.00128949065119</v>
      </c>
      <c r="AU282" t="n">
        <v>0.0014843976895</v>
      </c>
      <c r="AV282" t="n">
        <v>0.00149337315662</v>
      </c>
      <c r="AW282" t="n">
        <v>0.00144188853866</v>
      </c>
    </row>
    <row r="283" spans="1:49">
      <c r="A283" t="s">
        <v>1482</v>
      </c>
      <c r="B283" t="n">
        <v>0.000590576453974</v>
      </c>
      <c r="C283" t="n">
        <v>0.000330169211721</v>
      </c>
      <c r="D283" t="n">
        <v>0.000212426978226</v>
      </c>
      <c r="E283" t="n">
        <v>0.000244170430961</v>
      </c>
      <c r="F283" t="n">
        <v>0.000434971726838</v>
      </c>
      <c r="G283" t="n">
        <v>0.000433576135969</v>
      </c>
      <c r="H283" t="n">
        <v>0.000212021626206</v>
      </c>
      <c r="I283" t="n">
        <v>0.000150387247161</v>
      </c>
      <c r="J283" t="n">
        <v>0.000338247315162</v>
      </c>
      <c r="K283" t="n">
        <v>0.000746860850488</v>
      </c>
      <c r="L283" t="n">
        <v>0.000483583609061</v>
      </c>
      <c r="M283" t="n">
        <v>0.000739694707821</v>
      </c>
      <c r="N283" t="n">
        <v>0.00016616816218</v>
      </c>
      <c r="O283" t="n">
        <v>6.29194630872e-05</v>
      </c>
      <c r="P283" t="n">
        <v>0.000118042849554</v>
      </c>
      <c r="Q283" t="n">
        <v>0.0002314413007</v>
      </c>
      <c r="R283" t="n">
        <v>0.000193143408981</v>
      </c>
      <c r="S283" t="n">
        <v>7.0037820423e-05</v>
      </c>
      <c r="T283" t="n">
        <v>0.000155829989481</v>
      </c>
      <c r="U283" t="n">
        <v>0</v>
      </c>
      <c r="V283" t="n">
        <v>8.2189529054e-05</v>
      </c>
      <c r="W283" t="n">
        <v>0.000244192790208</v>
      </c>
      <c r="X283" t="n">
        <v>4.27295645857e-05</v>
      </c>
      <c r="Y283" t="n">
        <v>0.000184941640638</v>
      </c>
      <c r="Z283" t="n">
        <v>0.000386986206706</v>
      </c>
      <c r="AA283" t="n">
        <v>0.000123860483551</v>
      </c>
      <c r="AB283" t="n">
        <v>0.000256273358249</v>
      </c>
      <c r="AC283" t="n">
        <v>0.000251920896838</v>
      </c>
      <c r="AD283" t="n">
        <v>0.000307044477586</v>
      </c>
      <c r="AE283" t="n">
        <v>0.00056405322008</v>
      </c>
      <c r="AF283" t="n">
        <v>0.000519584332534</v>
      </c>
      <c r="AG283" t="n">
        <v>0.000143709132715</v>
      </c>
      <c r="AH283" t="n">
        <v>0.000174350544223</v>
      </c>
      <c r="AI283" t="n">
        <v>0.000256512569116</v>
      </c>
      <c r="AJ283" t="n">
        <v>0.000235175541744</v>
      </c>
      <c r="AK283" t="n">
        <v>0.000197151165656</v>
      </c>
      <c r="AL283" t="n">
        <v>0.00061796740222</v>
      </c>
      <c r="AM283" t="n">
        <v>0.000361794500724</v>
      </c>
      <c r="AN283" t="n">
        <v>0.000252801887587</v>
      </c>
      <c r="AO283" t="n">
        <v>0.00019714144899</v>
      </c>
      <c r="AP283" t="n">
        <v>0.000674339147635</v>
      </c>
      <c r="AQ283" t="n">
        <v>0.0005227586721929999</v>
      </c>
      <c r="AR283" t="n">
        <v>0.000490621579801</v>
      </c>
      <c r="AS283" t="n">
        <v>0.000332535248736</v>
      </c>
      <c r="AT283" t="n">
        <v>0.000272776868522</v>
      </c>
      <c r="AU283" t="n">
        <v>0.000322695149892</v>
      </c>
      <c r="AV283" t="n">
        <v>0.000155559703814</v>
      </c>
      <c r="AW283" t="n">
        <v>0.000469452082355</v>
      </c>
    </row>
    <row r="284" spans="1:49">
      <c r="A284" t="s">
        <v>1483</v>
      </c>
      <c r="B284" t="n">
        <v>0.000231095134164</v>
      </c>
      <c r="C284" t="n">
        <v>0.000206355757326</v>
      </c>
      <c r="D284" t="n">
        <v>0.000318640467339</v>
      </c>
      <c r="E284" t="n">
        <v>0.00012208521548</v>
      </c>
      <c r="F284" t="n">
        <v>0</v>
      </c>
      <c r="G284" t="n">
        <v>8.67152271939e-05</v>
      </c>
      <c r="H284" t="n">
        <v>0.000106010813103</v>
      </c>
      <c r="I284" t="n">
        <v>0.000150387247161</v>
      </c>
      <c r="J284" t="n">
        <v>2.81872762635e-05</v>
      </c>
      <c r="K284" t="n">
        <v>0.000233394015777</v>
      </c>
      <c r="L284" t="n">
        <v>5.09035377959e-05</v>
      </c>
      <c r="M284" t="n">
        <v>0.00011207495573</v>
      </c>
      <c r="N284" t="n">
        <v>9.495323553149999e-05</v>
      </c>
      <c r="O284" t="n">
        <v>8.38926174497e-05</v>
      </c>
      <c r="P284" t="n">
        <v>0.000177064274332</v>
      </c>
      <c r="Q284" t="n">
        <v>0</v>
      </c>
      <c r="R284" t="n">
        <v>0</v>
      </c>
      <c r="S284" t="n">
        <v>7.0037820423e-05</v>
      </c>
      <c r="T284" t="n">
        <v>0.000155829989481</v>
      </c>
      <c r="U284" t="n">
        <v>0.00012533946104</v>
      </c>
      <c r="V284" t="n">
        <v>5.47930193693e-05</v>
      </c>
      <c r="W284" t="n">
        <v>0.000213668691432</v>
      </c>
      <c r="X284" t="n">
        <v>0.000170918258343</v>
      </c>
      <c r="Y284" t="n">
        <v>4.1098142364e-05</v>
      </c>
      <c r="Z284" t="n">
        <v>8.29256157227e-05</v>
      </c>
      <c r="AA284" t="n">
        <v>0.000222948870392</v>
      </c>
      <c r="AB284" t="n">
        <v>2.13561131874e-05</v>
      </c>
      <c r="AC284" t="n">
        <v>0.000125960448419</v>
      </c>
      <c r="AD284" t="n">
        <v>0.000131590490394</v>
      </c>
      <c r="AE284" t="n">
        <v>0</v>
      </c>
      <c r="AF284" t="n">
        <v>3.99680255795e-05</v>
      </c>
      <c r="AG284" t="n">
        <v>0.000215563699073</v>
      </c>
      <c r="AH284" t="n">
        <v>7.47216618098e-05</v>
      </c>
      <c r="AI284" t="n">
        <v>0.000199509775979</v>
      </c>
      <c r="AJ284" t="n">
        <v>6.719301192679999e-05</v>
      </c>
      <c r="AK284" t="n">
        <v>0.000123219478535</v>
      </c>
      <c r="AL284" t="n">
        <v>0.000128743208796</v>
      </c>
      <c r="AM284" t="n">
        <v>6.02990834539e-05</v>
      </c>
      <c r="AN284" t="n">
        <v>8.42672958625e-05</v>
      </c>
      <c r="AO284" t="n">
        <v>0.00013142763266</v>
      </c>
      <c r="AP284" t="n">
        <v>8.99118863514e-05</v>
      </c>
      <c r="AQ284" t="n">
        <v>7.46798103133e-05</v>
      </c>
      <c r="AR284" t="n">
        <v>0.000150960486093</v>
      </c>
      <c r="AS284" t="n">
        <v>0.000199521149242</v>
      </c>
      <c r="AT284" t="n">
        <v>9.91915885533e-05</v>
      </c>
      <c r="AU284" t="n">
        <v>9.68085449676e-05</v>
      </c>
      <c r="AV284" t="n">
        <v>3.11119407629e-05</v>
      </c>
      <c r="AW284" t="n">
        <v>0.000134129166387</v>
      </c>
    </row>
    <row r="285" spans="1:49">
      <c r="A285" t="s">
        <v>1484</v>
      </c>
      <c r="B285" t="n">
        <v>0.00151495699063</v>
      </c>
      <c r="C285" t="n">
        <v>0.00185720181593</v>
      </c>
      <c r="D285" t="n">
        <v>0.00154009559214</v>
      </c>
      <c r="E285" t="n">
        <v>0.00250274691735</v>
      </c>
      <c r="F285" t="n">
        <v>0.00173988690735</v>
      </c>
      <c r="G285" t="n">
        <v>0.00121401318071</v>
      </c>
      <c r="H285" t="n">
        <v>0.00116611894413</v>
      </c>
      <c r="I285" t="n">
        <v>0.00150387247161</v>
      </c>
      <c r="J285" t="n">
        <v>0.00107111649801</v>
      </c>
      <c r="K285" t="n">
        <v>0.00137702469309</v>
      </c>
      <c r="L285" t="n">
        <v>0.000814456604734</v>
      </c>
      <c r="M285" t="n">
        <v>0.00114316454845</v>
      </c>
      <c r="N285" t="n">
        <v>0.000451027868775</v>
      </c>
      <c r="O285" t="n">
        <v>0.000503355704698</v>
      </c>
      <c r="P285" t="n">
        <v>0.000590214247772</v>
      </c>
      <c r="Q285" t="n">
        <v>0.000173580975525</v>
      </c>
      <c r="R285" t="n">
        <v>0.000869145340415</v>
      </c>
      <c r="S285" t="n">
        <v>0.000630340383807</v>
      </c>
      <c r="T285" t="n">
        <v>0.0005454049631849999</v>
      </c>
      <c r="U285" t="n">
        <v>0.000835596406935</v>
      </c>
      <c r="V285" t="n">
        <v>0.000465740664639</v>
      </c>
      <c r="W285" t="n">
        <v>0.00030524098776</v>
      </c>
      <c r="X285" t="n">
        <v>0.000705037815665</v>
      </c>
      <c r="Y285" t="n">
        <v>0.00020549071182</v>
      </c>
      <c r="Z285" t="n">
        <v>0.000386986206706</v>
      </c>
      <c r="AA285" t="n">
        <v>0.000470669837495</v>
      </c>
      <c r="AB285" t="n">
        <v>0.000427122263748</v>
      </c>
      <c r="AC285" t="n">
        <v>0.000226728807155</v>
      </c>
      <c r="AD285" t="n">
        <v>0.000701815948767</v>
      </c>
      <c r="AE285" t="n">
        <v>0.00082949002953</v>
      </c>
      <c r="AF285" t="n">
        <v>0.000519584332534</v>
      </c>
      <c r="AG285" t="n">
        <v>0.00093410936265</v>
      </c>
      <c r="AH285" t="n">
        <v>0.000348701088446</v>
      </c>
      <c r="AI285" t="n">
        <v>0.000655532121074</v>
      </c>
      <c r="AJ285" t="n">
        <v>0.000537544095414</v>
      </c>
      <c r="AK285" t="n">
        <v>0.000788604662625</v>
      </c>
      <c r="AL285" t="n">
        <v>0.00090120246157</v>
      </c>
      <c r="AM285" t="n">
        <v>0.00120598166908</v>
      </c>
      <c r="AN285" t="n">
        <v>0.000252801887587</v>
      </c>
      <c r="AO285" t="n">
        <v>0.000229998357155</v>
      </c>
      <c r="AP285" t="n">
        <v>0.0009890307498650001</v>
      </c>
      <c r="AQ285" t="n">
        <v>0.000933497628916</v>
      </c>
      <c r="AR285" t="n">
        <v>0.000868022795033</v>
      </c>
      <c r="AS285" t="n">
        <v>0.000931098696462</v>
      </c>
      <c r="AT285" t="n">
        <v>0.000843128502703</v>
      </c>
      <c r="AU285" t="n">
        <v>0.000742198844751</v>
      </c>
      <c r="AV285" t="n">
        <v>0.000933358222886</v>
      </c>
      <c r="AW285" t="n">
        <v>0.0010730333311</v>
      </c>
    </row>
    <row r="286" spans="1:49">
      <c r="A286" t="s">
        <v>1485</v>
      </c>
      <c r="B286" t="n">
        <v>0.000179740659905</v>
      </c>
      <c r="C286" t="n">
        <v>0.000330169211721</v>
      </c>
      <c r="D286" t="n">
        <v>0.000106213489113</v>
      </c>
      <c r="E286" t="n">
        <v>0.000366255646441</v>
      </c>
      <c r="F286" t="n">
        <v>0.000217485863419</v>
      </c>
      <c r="G286" t="n">
        <v>0.000433576135969</v>
      </c>
      <c r="H286" t="n">
        <v>0.000318032439309</v>
      </c>
      <c r="I286" t="n">
        <v>0.000526355365065</v>
      </c>
      <c r="J286" t="n">
        <v>0.000169123657581</v>
      </c>
      <c r="K286" t="n">
        <v>9.3357606311e-05</v>
      </c>
      <c r="L286" t="n">
        <v>0</v>
      </c>
      <c r="M286" t="n">
        <v>0.00011207495573</v>
      </c>
      <c r="N286" t="n">
        <v>0.000189906471063</v>
      </c>
      <c r="O286" t="n">
        <v>0.000188758389262</v>
      </c>
      <c r="P286" t="n">
        <v>0.000236085699109</v>
      </c>
      <c r="Q286" t="n">
        <v>0.00011572065035</v>
      </c>
      <c r="R286" t="n">
        <v>0.000193143408981</v>
      </c>
      <c r="S286" t="n">
        <v>0</v>
      </c>
      <c r="T286" t="n">
        <v>0.000389574973704</v>
      </c>
      <c r="U286" t="n">
        <v>8.355964069349999e-05</v>
      </c>
      <c r="V286" t="n">
        <v>0.000164379058108</v>
      </c>
      <c r="W286" t="n">
        <v>6.1048197552e-05</v>
      </c>
      <c r="X286" t="n">
        <v>0.000192283040636</v>
      </c>
      <c r="Y286" t="n">
        <v>2.0549071182e-05</v>
      </c>
      <c r="Z286" t="n">
        <v>5.52837438151e-05</v>
      </c>
      <c r="AA286" t="n">
        <v>4.95441934205e-05</v>
      </c>
      <c r="AB286" t="n">
        <v>4.27122263748e-05</v>
      </c>
      <c r="AC286" t="n">
        <v>5.03841793677e-05</v>
      </c>
      <c r="AD286" t="n">
        <v>0</v>
      </c>
      <c r="AE286" t="n">
        <v>9.953880354359999e-05</v>
      </c>
      <c r="AF286" t="n">
        <v>7.99360511591e-05</v>
      </c>
      <c r="AG286" t="n">
        <v>7.18545663577e-05</v>
      </c>
      <c r="AH286" t="n">
        <v>7.47216618098e-05</v>
      </c>
      <c r="AI286" t="n">
        <v>8.55041897053e-05</v>
      </c>
      <c r="AJ286" t="n">
        <v>6.719301192679999e-05</v>
      </c>
      <c r="AK286" t="n">
        <v>2.4643895707e-05</v>
      </c>
      <c r="AL286" t="n">
        <v>0.000102994567037</v>
      </c>
      <c r="AM286" t="n">
        <v>0</v>
      </c>
      <c r="AN286" t="n">
        <v>0</v>
      </c>
      <c r="AO286" t="n">
        <v>9.85707244948e-05</v>
      </c>
      <c r="AP286" t="n">
        <v>8.99118863514e-05</v>
      </c>
      <c r="AQ286" t="n">
        <v>3.73399051566e-05</v>
      </c>
      <c r="AR286" t="n">
        <v>3.77401215232e-05</v>
      </c>
      <c r="AS286" t="n">
        <v>6.650704974729999e-05</v>
      </c>
      <c r="AT286" t="n">
        <v>9.91915885533e-05</v>
      </c>
      <c r="AU286" t="n">
        <v>0.000129078059957</v>
      </c>
      <c r="AV286" t="n">
        <v>9.33358222886e-05</v>
      </c>
      <c r="AW286" t="n">
        <v>0</v>
      </c>
    </row>
    <row r="287" spans="1:49">
      <c r="A287" t="s">
        <v>1486</v>
      </c>
      <c r="B287" t="n">
        <v>0.000102708948517</v>
      </c>
      <c r="C287" t="n">
        <v>0.000165084605861</v>
      </c>
      <c r="D287" t="n">
        <v>0.000106213489113</v>
      </c>
      <c r="E287" t="n">
        <v>0.000244170430961</v>
      </c>
      <c r="F287" t="n">
        <v>0</v>
      </c>
      <c r="G287" t="n">
        <v>0.000173430454388</v>
      </c>
      <c r="H287" t="n">
        <v>0</v>
      </c>
      <c r="I287" t="n">
        <v>0</v>
      </c>
      <c r="J287" t="n">
        <v>8.456182879049999e-05</v>
      </c>
      <c r="K287" t="n">
        <v>7.00182047332e-05</v>
      </c>
      <c r="L287" t="n">
        <v>0.000152710613388</v>
      </c>
      <c r="M287" t="n">
        <v>0.000179319929169</v>
      </c>
      <c r="N287" t="n">
        <v>0.000308598015477</v>
      </c>
      <c r="O287" t="n">
        <v>4.19463087248e-05</v>
      </c>
      <c r="P287" t="n">
        <v>0.000236085699109</v>
      </c>
      <c r="Q287" t="n">
        <v>0.0002314413007</v>
      </c>
      <c r="R287" t="n">
        <v>0.000579430226944</v>
      </c>
      <c r="S287" t="n">
        <v>0.000280151281692</v>
      </c>
      <c r="T287" t="n">
        <v>0.000155829989481</v>
      </c>
      <c r="U287" t="n">
        <v>0.000208899101734</v>
      </c>
      <c r="V287" t="n">
        <v>0.000109586038739</v>
      </c>
      <c r="W287" t="n">
        <v>0.000183144592656</v>
      </c>
      <c r="X287" t="n">
        <v>4.27295645857e-05</v>
      </c>
      <c r="Y287" t="n">
        <v>0</v>
      </c>
      <c r="Z287" t="n">
        <v>0</v>
      </c>
      <c r="AA287" t="n">
        <v>2.47720967103e-05</v>
      </c>
      <c r="AB287" t="n">
        <v>2.13561131874e-05</v>
      </c>
      <c r="AC287" t="n">
        <v>7.55762690515e-05</v>
      </c>
      <c r="AD287" t="n">
        <v>0</v>
      </c>
      <c r="AE287" t="n">
        <v>0</v>
      </c>
      <c r="AF287" t="n">
        <v>3.99680255795e-05</v>
      </c>
      <c r="AG287" t="n">
        <v>0.000107781849537</v>
      </c>
      <c r="AH287" t="n">
        <v>7.47216618098e-05</v>
      </c>
      <c r="AI287" t="n">
        <v>0.000114005586274</v>
      </c>
      <c r="AJ287" t="n">
        <v>0.000167982529817</v>
      </c>
      <c r="AK287" t="n">
        <v>0.000123219478535</v>
      </c>
      <c r="AL287" t="n">
        <v>0</v>
      </c>
      <c r="AM287" t="n">
        <v>0</v>
      </c>
      <c r="AN287" t="n">
        <v>8.42672958625e-05</v>
      </c>
      <c r="AO287" t="n">
        <v>0</v>
      </c>
      <c r="AP287" t="n">
        <v>4.49559431757e-05</v>
      </c>
      <c r="AQ287" t="n">
        <v>3.73399051566e-05</v>
      </c>
      <c r="AR287" t="n">
        <v>3.77401215232e-05</v>
      </c>
      <c r="AS287" t="n">
        <v>0</v>
      </c>
      <c r="AT287" t="n">
        <v>0</v>
      </c>
      <c r="AU287" t="n">
        <v>0</v>
      </c>
      <c r="AV287" t="n">
        <v>0</v>
      </c>
      <c r="AW287" t="n">
        <v>0</v>
      </c>
    </row>
    <row r="288" spans="1:49">
      <c r="A288" t="s">
        <v>1487</v>
      </c>
      <c r="B288" t="n">
        <v>7.703171138790001e-05</v>
      </c>
      <c r="C288" t="n">
        <v>4.12711514651e-05</v>
      </c>
      <c r="D288" t="n">
        <v>7.966011683480001e-05</v>
      </c>
      <c r="E288" t="n">
        <v>6.104260774020001e-05</v>
      </c>
      <c r="F288" t="n">
        <v>0</v>
      </c>
      <c r="G288" t="n">
        <v>8.67152271939e-05</v>
      </c>
      <c r="H288" t="n">
        <v>0</v>
      </c>
      <c r="I288" t="n">
        <v>0.000150387247161</v>
      </c>
      <c r="J288" t="n">
        <v>2.81872762635e-05</v>
      </c>
      <c r="K288" t="n">
        <v>7.00182047332e-05</v>
      </c>
      <c r="L288" t="n">
        <v>0.000101807075592</v>
      </c>
      <c r="M288" t="n">
        <v>0.000179319929169</v>
      </c>
      <c r="N288" t="n">
        <v>0.000142429853297</v>
      </c>
      <c r="O288" t="n">
        <v>0</v>
      </c>
      <c r="P288" t="n">
        <v>0</v>
      </c>
      <c r="Q288" t="n">
        <v>0.00011572065035</v>
      </c>
      <c r="R288" t="n">
        <v>0.000386286817962</v>
      </c>
      <c r="S288" t="n">
        <v>0</v>
      </c>
      <c r="T288" t="n">
        <v>0.000116872492111</v>
      </c>
      <c r="U288" t="n">
        <v>8.355964069349999e-05</v>
      </c>
      <c r="V288" t="n">
        <v>8.2189529054e-05</v>
      </c>
      <c r="W288" t="n">
        <v>0.00015262049388</v>
      </c>
      <c r="X288" t="n">
        <v>6.409434687859999e-05</v>
      </c>
      <c r="Y288" t="n">
        <v>6.16472135459e-05</v>
      </c>
      <c r="Z288" t="n">
        <v>8.29256157227e-05</v>
      </c>
      <c r="AA288" t="n">
        <v>0.000123860483551</v>
      </c>
      <c r="AB288" t="n">
        <v>8.54244527496e-05</v>
      </c>
      <c r="AC288" t="n">
        <v>0</v>
      </c>
      <c r="AD288" t="n">
        <v>8.772699359589999e-05</v>
      </c>
      <c r="AE288" t="n">
        <v>0</v>
      </c>
      <c r="AF288" t="n">
        <v>0</v>
      </c>
      <c r="AG288" t="n">
        <v>7.18545663577e-05</v>
      </c>
      <c r="AH288" t="n">
        <v>7.47216618098e-05</v>
      </c>
      <c r="AI288" t="n">
        <v>0.000114005586274</v>
      </c>
      <c r="AJ288" t="n">
        <v>0.00010078951789</v>
      </c>
      <c r="AK288" t="n">
        <v>4.92877914141e-05</v>
      </c>
      <c r="AL288" t="n">
        <v>5.14972835183e-05</v>
      </c>
      <c r="AM288" t="n">
        <v>0.000120598166908</v>
      </c>
      <c r="AN288" t="n">
        <v>8.42672958625e-05</v>
      </c>
      <c r="AO288" t="n">
        <v>0</v>
      </c>
      <c r="AP288" t="n">
        <v>4.49559431757e-05</v>
      </c>
      <c r="AQ288" t="n">
        <v>3.73399051566e-05</v>
      </c>
      <c r="AR288" t="n">
        <v>7.54802430464e-05</v>
      </c>
      <c r="AS288" t="n">
        <v>0.000133014099495</v>
      </c>
      <c r="AT288" t="n">
        <v>4.95957942766e-05</v>
      </c>
      <c r="AU288" t="n">
        <v>9.68085449676e-05</v>
      </c>
      <c r="AV288" t="n">
        <v>6.22238815257e-05</v>
      </c>
      <c r="AW288" t="n">
        <v>0.00010059687479</v>
      </c>
    </row>
    <row r="289" spans="1:49">
      <c r="A289" t="s">
        <v>1488</v>
      </c>
      <c r="B289" t="n">
        <v>0.000102708948517</v>
      </c>
      <c r="C289" t="n">
        <v>0.000288898060256</v>
      </c>
      <c r="D289" t="n">
        <v>0.000212426978226</v>
      </c>
      <c r="E289" t="n">
        <v>6.104260774020001e-05</v>
      </c>
      <c r="F289" t="n">
        <v>0</v>
      </c>
      <c r="G289" t="n">
        <v>8.67152271939e-05</v>
      </c>
      <c r="H289" t="n">
        <v>0.000141347750804</v>
      </c>
      <c r="I289" t="n">
        <v>7.51936235807e-05</v>
      </c>
      <c r="J289" t="n">
        <v>0.000140936381317</v>
      </c>
      <c r="K289" t="n">
        <v>0.000186715212622</v>
      </c>
      <c r="L289" t="n">
        <v>2.54517688979e-05</v>
      </c>
      <c r="M289" t="n">
        <v>0.000246564902607</v>
      </c>
      <c r="N289" t="n">
        <v>0.000213644779946</v>
      </c>
      <c r="O289" t="n">
        <v>0.000293624161074</v>
      </c>
      <c r="P289" t="n">
        <v>0.000177064274332</v>
      </c>
      <c r="Q289" t="n">
        <v>0.000289301625875</v>
      </c>
      <c r="R289" t="n">
        <v>0.000193143408981</v>
      </c>
      <c r="S289" t="n">
        <v>7.0037820423e-05</v>
      </c>
      <c r="T289" t="n">
        <v>0.000857064942148</v>
      </c>
      <c r="U289" t="n">
        <v>0.000167119281387</v>
      </c>
      <c r="V289" t="n">
        <v>0.000246568587162</v>
      </c>
      <c r="W289" t="n">
        <v>0.000122096395104</v>
      </c>
      <c r="X289" t="n">
        <v>0.000384566081272</v>
      </c>
      <c r="Y289" t="n">
        <v>0.000164392569456</v>
      </c>
      <c r="Z289" t="n">
        <v>0.000276418719076</v>
      </c>
      <c r="AA289" t="n">
        <v>0.000297265160523</v>
      </c>
      <c r="AB289" t="n">
        <v>0.000234917245061</v>
      </c>
      <c r="AC289" t="n">
        <v>0.000277112986522</v>
      </c>
      <c r="AD289" t="n">
        <v>0.000350907974384</v>
      </c>
      <c r="AE289" t="n">
        <v>0.000165898005906</v>
      </c>
      <c r="AF289" t="n">
        <v>0.000159872102318</v>
      </c>
      <c r="AG289" t="n">
        <v>0.000179636415894</v>
      </c>
      <c r="AH289" t="n">
        <v>0.000448329970859</v>
      </c>
      <c r="AI289" t="n">
        <v>0.000228011172547</v>
      </c>
      <c r="AJ289" t="n">
        <v>0.00030236855367</v>
      </c>
      <c r="AK289" t="n">
        <v>0.000221795061363</v>
      </c>
      <c r="AL289" t="n">
        <v>0.000102994567037</v>
      </c>
      <c r="AM289" t="n">
        <v>0.000180897250362</v>
      </c>
      <c r="AN289" t="n">
        <v>0</v>
      </c>
      <c r="AO289" t="n">
        <v>0.00026285526532</v>
      </c>
      <c r="AP289" t="n">
        <v>4.49559431757e-05</v>
      </c>
      <c r="AQ289" t="n">
        <v>0.000149359620627</v>
      </c>
      <c r="AR289" t="n">
        <v>0.000150960486093</v>
      </c>
      <c r="AS289" t="n">
        <v>0</v>
      </c>
      <c r="AT289" t="n">
        <v>9.91915885533e-05</v>
      </c>
      <c r="AU289" t="n">
        <v>9.68085449676e-05</v>
      </c>
      <c r="AV289" t="n">
        <v>0.000186671644577</v>
      </c>
      <c r="AW289" t="n">
        <v>0.000167661457984</v>
      </c>
    </row>
    <row r="290" spans="1:49">
      <c r="A290" t="s">
        <v>1489</v>
      </c>
      <c r="B290" t="n">
        <v>0</v>
      </c>
      <c r="C290" t="n">
        <v>0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4.74766177658e-05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7.55762690515e-05</v>
      </c>
      <c r="AD290" t="n">
        <v>0</v>
      </c>
      <c r="AE290" t="n">
        <v>0</v>
      </c>
      <c r="AF290" t="n">
        <v>0</v>
      </c>
      <c r="AG290" t="n">
        <v>0</v>
      </c>
      <c r="AH290" t="n">
        <v>0</v>
      </c>
      <c r="AI290" t="n">
        <v>2.85013965684e-05</v>
      </c>
      <c r="AJ290" t="n">
        <v>0.00010078951789</v>
      </c>
      <c r="AK290" t="n">
        <v>2.4643895707e-05</v>
      </c>
      <c r="AL290" t="n">
        <v>2.57486417591e-05</v>
      </c>
      <c r="AM290" t="n">
        <v>0</v>
      </c>
      <c r="AN290" t="n">
        <v>0</v>
      </c>
      <c r="AO290" t="n">
        <v>0.00013142763266</v>
      </c>
      <c r="AP290" t="n">
        <v>4.49559431757e-05</v>
      </c>
      <c r="AQ290" t="n">
        <v>0</v>
      </c>
      <c r="AR290" t="n">
        <v>0</v>
      </c>
      <c r="AS290" t="n">
        <v>0</v>
      </c>
      <c r="AT290" t="n">
        <v>2.47978971383e-05</v>
      </c>
      <c r="AU290" t="n">
        <v>3.22695149892e-05</v>
      </c>
      <c r="AV290" t="n">
        <v>3.11119407629e-05</v>
      </c>
      <c r="AW290" t="n">
        <v>0.000134129166387</v>
      </c>
    </row>
    <row r="291" spans="1:49">
      <c r="A291" t="s">
        <v>1490</v>
      </c>
      <c r="B291" t="n">
        <v>0</v>
      </c>
      <c r="C291" t="n">
        <v>4.12711514651e-05</v>
      </c>
      <c r="D291" t="n">
        <v>0</v>
      </c>
      <c r="E291" t="n">
        <v>6.104260774020001e-05</v>
      </c>
      <c r="F291" t="n">
        <v>0</v>
      </c>
      <c r="G291" t="n">
        <v>0</v>
      </c>
      <c r="H291" t="n">
        <v>0</v>
      </c>
      <c r="I291" t="n">
        <v>0</v>
      </c>
      <c r="J291" t="n">
        <v>2.81872762635e-05</v>
      </c>
      <c r="K291" t="n">
        <v>0</v>
      </c>
      <c r="L291" t="n">
        <v>0</v>
      </c>
      <c r="M291" t="n">
        <v>0</v>
      </c>
      <c r="N291" t="n">
        <v>2.37383088829e-05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4.17798203468e-05</v>
      </c>
      <c r="V291" t="n">
        <v>0</v>
      </c>
      <c r="W291" t="n">
        <v>3.0524098776e-05</v>
      </c>
      <c r="X291" t="n">
        <v>6.409434687859999e-05</v>
      </c>
      <c r="Y291" t="n">
        <v>0</v>
      </c>
      <c r="Z291" t="n">
        <v>8.29256157227e-05</v>
      </c>
      <c r="AA291" t="n">
        <v>0</v>
      </c>
      <c r="AB291" t="n">
        <v>2.13561131874e-05</v>
      </c>
      <c r="AC291" t="n">
        <v>2.51920896838e-05</v>
      </c>
      <c r="AD291" t="n">
        <v>0</v>
      </c>
      <c r="AE291" t="n">
        <v>3.31796011812e-05</v>
      </c>
      <c r="AF291" t="n">
        <v>0</v>
      </c>
      <c r="AG291" t="n">
        <v>0</v>
      </c>
      <c r="AH291" t="n">
        <v>7.47216618098e-05</v>
      </c>
      <c r="AI291" t="n">
        <v>5.70027931369e-05</v>
      </c>
      <c r="AJ291" t="n">
        <v>0.00010078951789</v>
      </c>
      <c r="AK291" t="n">
        <v>0</v>
      </c>
      <c r="AL291" t="n">
        <v>2.57486417591e-05</v>
      </c>
      <c r="AM291" t="n">
        <v>0</v>
      </c>
      <c r="AN291" t="n">
        <v>0</v>
      </c>
      <c r="AO291" t="n">
        <v>3.28569081649e-05</v>
      </c>
      <c r="AP291" t="n">
        <v>0</v>
      </c>
      <c r="AQ291" t="n">
        <v>0</v>
      </c>
      <c r="AR291" t="n">
        <v>0</v>
      </c>
      <c r="AS291" t="n">
        <v>0</v>
      </c>
      <c r="AT291" t="n">
        <v>0</v>
      </c>
      <c r="AU291" t="n">
        <v>3.22695149892e-05</v>
      </c>
      <c r="AV291" t="n">
        <v>0</v>
      </c>
      <c r="AW291" t="n">
        <v>0</v>
      </c>
    </row>
    <row r="292" spans="1:49">
      <c r="A292" t="s">
        <v>1491</v>
      </c>
      <c r="B292" t="n">
        <v>0.000102708948517</v>
      </c>
      <c r="C292" t="n">
        <v>8.25423029303e-05</v>
      </c>
      <c r="D292" t="n">
        <v>0</v>
      </c>
      <c r="E292" t="n">
        <v>0.00012208521548</v>
      </c>
      <c r="F292" t="n">
        <v>0</v>
      </c>
      <c r="G292" t="n">
        <v>8.67152271939e-05</v>
      </c>
      <c r="H292" t="n">
        <v>7.0673875402e-05</v>
      </c>
      <c r="I292" t="n">
        <v>0.000300774494323</v>
      </c>
      <c r="J292" t="n">
        <v>5.6374552527e-05</v>
      </c>
      <c r="K292" t="n">
        <v>0.000140036409466</v>
      </c>
      <c r="L292" t="n">
        <v>0.00012725884449</v>
      </c>
      <c r="M292" t="n">
        <v>2.24149911461e-05</v>
      </c>
      <c r="N292" t="n">
        <v>0.000189906471063</v>
      </c>
      <c r="O292" t="n">
        <v>4.19463087248e-05</v>
      </c>
      <c r="P292" t="n">
        <v>0</v>
      </c>
      <c r="Q292" t="n">
        <v>0</v>
      </c>
      <c r="R292" t="n">
        <v>0.000386286817962</v>
      </c>
      <c r="S292" t="n">
        <v>0.000490264742961</v>
      </c>
      <c r="T292" t="n">
        <v>0.000233744984222</v>
      </c>
      <c r="U292" t="n">
        <v>0</v>
      </c>
      <c r="V292" t="n">
        <v>0.000109586038739</v>
      </c>
      <c r="W292" t="n">
        <v>0.000122096395104</v>
      </c>
      <c r="X292" t="n">
        <v>2.13647822929e-05</v>
      </c>
      <c r="Y292" t="n">
        <v>0.00020549071182</v>
      </c>
      <c r="Z292" t="n">
        <v>0.000221134975261</v>
      </c>
      <c r="AA292" t="n">
        <v>0.000445897740785</v>
      </c>
      <c r="AB292" t="n">
        <v>6.40683395622e-05</v>
      </c>
      <c r="AC292" t="n">
        <v>0.000277112986522</v>
      </c>
      <c r="AD292" t="n">
        <v>0.000131590490394</v>
      </c>
      <c r="AE292" t="n">
        <v>3.31796011812e-05</v>
      </c>
      <c r="AF292" t="n">
        <v>0.000119904076739</v>
      </c>
      <c r="AG292" t="n">
        <v>0.000179636415894</v>
      </c>
      <c r="AH292" t="n">
        <v>0.00014944332362</v>
      </c>
      <c r="AI292" t="n">
        <v>0.000171008379411</v>
      </c>
      <c r="AJ292" t="n">
        <v>0</v>
      </c>
      <c r="AK292" t="n">
        <v>0.000271082852777</v>
      </c>
      <c r="AL292" t="n">
        <v>2.57486417591e-05</v>
      </c>
      <c r="AM292" t="n">
        <v>0</v>
      </c>
      <c r="AN292" t="n">
        <v>0</v>
      </c>
      <c r="AO292" t="n">
        <v>6.57138163299e-05</v>
      </c>
      <c r="AP292" t="n">
        <v>0.000224779715878</v>
      </c>
      <c r="AQ292" t="n">
        <v>0.00011201971547</v>
      </c>
      <c r="AR292" t="n">
        <v>0.000150960486093</v>
      </c>
      <c r="AS292" t="n">
        <v>6.650704974729999e-05</v>
      </c>
      <c r="AT292" t="n">
        <v>4.95957942766e-05</v>
      </c>
      <c r="AU292" t="n">
        <v>6.45390299784e-05</v>
      </c>
      <c r="AV292" t="n">
        <v>0.00021778358534</v>
      </c>
      <c r="AW292" t="n">
        <v>0</v>
      </c>
    </row>
    <row r="293" spans="1:49">
      <c r="A293" t="s">
        <v>1492</v>
      </c>
      <c r="B293" t="n">
        <v>0.000385158556939</v>
      </c>
      <c r="C293" t="n">
        <v>0.000247626908791</v>
      </c>
      <c r="D293" t="n">
        <v>0.000345193839618</v>
      </c>
      <c r="E293" t="n">
        <v>0.000244170430961</v>
      </c>
      <c r="F293" t="n">
        <v>0</v>
      </c>
      <c r="G293" t="n">
        <v>0.000346860908776</v>
      </c>
      <c r="H293" t="n">
        <v>0.000282695501608</v>
      </c>
      <c r="I293" t="n">
        <v>0.000300774494323</v>
      </c>
      <c r="J293" t="n">
        <v>0.000789243735378</v>
      </c>
      <c r="K293" t="n">
        <v>0.000606824441021</v>
      </c>
      <c r="L293" t="n">
        <v>0.000559938915755</v>
      </c>
      <c r="M293" t="n">
        <v>0.000493129805214</v>
      </c>
      <c r="N293" t="n">
        <v>0.000664672648721</v>
      </c>
      <c r="O293" t="n">
        <v>0.000734060402685</v>
      </c>
      <c r="P293" t="n">
        <v>0.000767278522104</v>
      </c>
      <c r="Q293" t="n">
        <v>0.00121506682868</v>
      </c>
      <c r="R293" t="n">
        <v>0.0010622887494</v>
      </c>
      <c r="S293" t="n">
        <v>0.000490264742961</v>
      </c>
      <c r="T293" t="n">
        <v>0.000233744984222</v>
      </c>
      <c r="U293" t="n">
        <v>0.000710256945895</v>
      </c>
      <c r="V293" t="n">
        <v>0.000520533684009</v>
      </c>
      <c r="W293" t="n">
        <v>0.000488385580416</v>
      </c>
      <c r="X293" t="n">
        <v>0.000277742169807</v>
      </c>
      <c r="Y293" t="n">
        <v>0.000554824921914</v>
      </c>
      <c r="Z293" t="n">
        <v>0.000525195566244</v>
      </c>
      <c r="AA293" t="n">
        <v>0.000222948870392</v>
      </c>
      <c r="AB293" t="n">
        <v>0.00057661505606</v>
      </c>
      <c r="AC293" t="n">
        <v>0.000780954780199</v>
      </c>
      <c r="AD293" t="n">
        <v>0.000657952451969</v>
      </c>
      <c r="AE293" t="n">
        <v>0.000663592023624</v>
      </c>
      <c r="AF293" t="n">
        <v>0.000959232613909</v>
      </c>
      <c r="AG293" t="n">
        <v>0.000431127398146</v>
      </c>
      <c r="AH293" t="n">
        <v>0.000672494956288</v>
      </c>
      <c r="AI293" t="n">
        <v>0.000627030724506</v>
      </c>
      <c r="AJ293" t="n">
        <v>0.000907105661011</v>
      </c>
      <c r="AK293" t="n">
        <v>0.00066538518409</v>
      </c>
      <c r="AL293" t="n">
        <v>0.00061796740222</v>
      </c>
      <c r="AM293" t="n">
        <v>0.000723589001447</v>
      </c>
      <c r="AN293" t="n">
        <v>0.000589871071037</v>
      </c>
      <c r="AO293" t="n">
        <v>0.000591424346969</v>
      </c>
      <c r="AP293" t="n">
        <v>0.000539471318108</v>
      </c>
      <c r="AQ293" t="n">
        <v>0.0005227586721929999</v>
      </c>
      <c r="AR293" t="n">
        <v>0.000490621579801</v>
      </c>
      <c r="AS293" t="n">
        <v>0.000665070497473</v>
      </c>
      <c r="AT293" t="n">
        <v>0.000495957942766</v>
      </c>
      <c r="AU293" t="n">
        <v>0.000645390299784</v>
      </c>
      <c r="AV293" t="n">
        <v>0.000466679111443</v>
      </c>
      <c r="AW293" t="n">
        <v>0.000536516665549</v>
      </c>
    </row>
    <row r="294" spans="1:49">
      <c r="A294" t="s">
        <v>1493</v>
      </c>
      <c r="B294" t="n">
        <v>0.000616253691103</v>
      </c>
      <c r="C294" t="n">
        <v>0.000371440363186</v>
      </c>
      <c r="D294" t="n">
        <v>0.000637280934679</v>
      </c>
      <c r="E294" t="n">
        <v>0.000793553900623</v>
      </c>
      <c r="F294" t="n">
        <v>0.000761200521966</v>
      </c>
      <c r="G294" t="n">
        <v>0.0014741588623</v>
      </c>
      <c r="H294" t="n">
        <v>0.00176684688505</v>
      </c>
      <c r="I294" t="n">
        <v>0.000902323482969</v>
      </c>
      <c r="J294" t="n">
        <v>0.00186036023339</v>
      </c>
      <c r="K294" t="n">
        <v>0.00144704289782</v>
      </c>
      <c r="L294" t="n">
        <v>0.00170526851616</v>
      </c>
      <c r="M294" t="n">
        <v>0.00147938941564</v>
      </c>
      <c r="N294" t="n">
        <v>0.00244504581494</v>
      </c>
      <c r="O294" t="n">
        <v>0.00174077181208</v>
      </c>
      <c r="P294" t="n">
        <v>0.00253792126542</v>
      </c>
      <c r="Q294" t="n">
        <v>0.0016200891049</v>
      </c>
      <c r="R294" t="n">
        <v>0.00251086431676</v>
      </c>
      <c r="S294" t="n">
        <v>0.00315170191904</v>
      </c>
      <c r="T294" t="n">
        <v>0.00261015232381</v>
      </c>
      <c r="U294" t="n">
        <v>0.00313348652601</v>
      </c>
      <c r="V294" t="n">
        <v>0.00290403002657</v>
      </c>
      <c r="W294" t="n">
        <v>0.0014041085437</v>
      </c>
      <c r="X294" t="n">
        <v>0.00113233346152</v>
      </c>
      <c r="Y294" t="n">
        <v>0.00238369225711</v>
      </c>
      <c r="Z294" t="n">
        <v>0.00326174088509</v>
      </c>
      <c r="AA294" t="n">
        <v>0.0009661117717</v>
      </c>
      <c r="AB294" t="n">
        <v>0.00149492792312</v>
      </c>
      <c r="AC294" t="n">
        <v>0.00274593777554</v>
      </c>
      <c r="AD294" t="n">
        <v>0.0021054478463</v>
      </c>
      <c r="AE294" t="n">
        <v>0.00242211088623</v>
      </c>
      <c r="AF294" t="n">
        <v>0.00439648281375</v>
      </c>
      <c r="AG294" t="n">
        <v>0.00197600057484</v>
      </c>
      <c r="AH294" t="n">
        <v>0.00293905203118</v>
      </c>
      <c r="AI294" t="n">
        <v>0.00213760474263</v>
      </c>
      <c r="AJ294" t="n">
        <v>0.00416596673946</v>
      </c>
      <c r="AK294" t="n">
        <v>0.00248903346641</v>
      </c>
      <c r="AL294" t="n">
        <v>0.0016994103561</v>
      </c>
      <c r="AM294" t="n">
        <v>0.00186927158707</v>
      </c>
      <c r="AN294" t="n">
        <v>0.00244375158001</v>
      </c>
      <c r="AO294" t="n">
        <v>0.00236569738788</v>
      </c>
      <c r="AP294" t="n">
        <v>0.000494515374933</v>
      </c>
      <c r="AQ294" t="n">
        <v>0.000970837534073</v>
      </c>
      <c r="AR294" t="n">
        <v>0.000754802430464</v>
      </c>
      <c r="AS294" t="n">
        <v>0.00139664804469</v>
      </c>
      <c r="AT294" t="n">
        <v>0.00089272429698</v>
      </c>
      <c r="AU294" t="n">
        <v>0.00206524895931</v>
      </c>
      <c r="AV294" t="n">
        <v>0.00161782091967</v>
      </c>
      <c r="AW294" t="n">
        <v>0.00187780832942</v>
      </c>
    </row>
    <row r="295" spans="1:49">
      <c r="A295" t="s">
        <v>1494</v>
      </c>
      <c r="B295" t="n">
        <v>2.56772371293e-05</v>
      </c>
      <c r="C295" t="n">
        <v>0</v>
      </c>
      <c r="D295" t="n">
        <v>0</v>
      </c>
      <c r="E295" t="n">
        <v>0</v>
      </c>
      <c r="F295" t="n">
        <v>0.000217485863419</v>
      </c>
      <c r="G295" t="n">
        <v>8.67152271939e-05</v>
      </c>
      <c r="H295" t="n">
        <v>0.000141347750804</v>
      </c>
      <c r="I295" t="n">
        <v>0.000225580870742</v>
      </c>
      <c r="J295" t="n">
        <v>5.6374552527e-05</v>
      </c>
      <c r="K295" t="n">
        <v>9.3357606311e-05</v>
      </c>
      <c r="L295" t="n">
        <v>0.00012725884449</v>
      </c>
      <c r="M295" t="n">
        <v>6.72449734382e-05</v>
      </c>
      <c r="N295" t="n">
        <v>0.000142429853297</v>
      </c>
      <c r="O295" t="n">
        <v>4.19463087248e-05</v>
      </c>
      <c r="P295" t="n">
        <v>0</v>
      </c>
      <c r="Q295" t="n">
        <v>0.00011572065035</v>
      </c>
      <c r="R295" t="n">
        <v>9.657170449060001e-05</v>
      </c>
      <c r="S295" t="n">
        <v>0</v>
      </c>
      <c r="T295" t="n">
        <v>0.000116872492111</v>
      </c>
      <c r="U295" t="n">
        <v>0.000292458742427</v>
      </c>
      <c r="V295" t="n">
        <v>0</v>
      </c>
      <c r="W295" t="n">
        <v>3.0524098776e-05</v>
      </c>
      <c r="X295" t="n">
        <v>0.000128188693757</v>
      </c>
      <c r="Y295" t="n">
        <v>2.0549071182e-05</v>
      </c>
      <c r="Z295" t="n">
        <v>8.29256157227e-05</v>
      </c>
      <c r="AA295" t="n">
        <v>0.000297265160523</v>
      </c>
      <c r="AB295" t="n">
        <v>0</v>
      </c>
      <c r="AC295" t="n">
        <v>7.55762690515e-05</v>
      </c>
      <c r="AD295" t="n">
        <v>0</v>
      </c>
      <c r="AE295" t="n">
        <v>0</v>
      </c>
      <c r="AF295" t="n">
        <v>7.99360511591e-05</v>
      </c>
      <c r="AG295" t="n">
        <v>7.18545663577e-05</v>
      </c>
      <c r="AH295" t="n">
        <v>2.49072206033e-05</v>
      </c>
      <c r="AI295" t="n">
        <v>8.55041897053e-05</v>
      </c>
      <c r="AJ295" t="n">
        <v>0.00010078951789</v>
      </c>
      <c r="AK295" t="n">
        <v>0.000147863374242</v>
      </c>
      <c r="AL295" t="n">
        <v>7.72459252774e-05</v>
      </c>
      <c r="AM295" t="n">
        <v>0.000120598166908</v>
      </c>
      <c r="AN295" t="n">
        <v>0</v>
      </c>
      <c r="AO295" t="n">
        <v>0.000164284540825</v>
      </c>
      <c r="AP295" t="n">
        <v>0</v>
      </c>
      <c r="AQ295" t="n">
        <v>3.73399051566e-05</v>
      </c>
      <c r="AR295" t="n">
        <v>3.77401215232e-05</v>
      </c>
      <c r="AS295" t="n">
        <v>6.650704974729999e-05</v>
      </c>
      <c r="AT295" t="n">
        <v>4.95957942766e-05</v>
      </c>
      <c r="AU295" t="n">
        <v>6.45390299784e-05</v>
      </c>
      <c r="AV295" t="n">
        <v>0.000186671644577</v>
      </c>
      <c r="AW295" t="n">
        <v>0.00010059687479</v>
      </c>
    </row>
    <row r="296" spans="1:49">
      <c r="A296" t="s">
        <v>1495</v>
      </c>
      <c r="B296" t="n">
        <v>0</v>
      </c>
      <c r="C296" t="n">
        <v>0</v>
      </c>
      <c r="D296" t="n">
        <v>0</v>
      </c>
      <c r="E296" t="n">
        <v>0</v>
      </c>
      <c r="F296" t="n">
        <v>0</v>
      </c>
      <c r="G296" t="n">
        <v>0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7.99360511591e-05</v>
      </c>
      <c r="AG296" t="n">
        <v>0</v>
      </c>
      <c r="AH296" t="n">
        <v>0</v>
      </c>
      <c r="AI296" t="n">
        <v>0</v>
      </c>
      <c r="AJ296" t="n">
        <v>0</v>
      </c>
      <c r="AK296" t="n">
        <v>0</v>
      </c>
      <c r="AL296" t="n">
        <v>0</v>
      </c>
      <c r="AM296" t="n">
        <v>0</v>
      </c>
      <c r="AN296" t="n">
        <v>0</v>
      </c>
      <c r="AO296" t="n">
        <v>0</v>
      </c>
      <c r="AP296" t="n">
        <v>0</v>
      </c>
      <c r="AQ296" t="n">
        <v>0</v>
      </c>
      <c r="AR296" t="n">
        <v>0</v>
      </c>
      <c r="AS296" t="n">
        <v>0</v>
      </c>
      <c r="AT296" t="n">
        <v>0</v>
      </c>
      <c r="AU296" t="n">
        <v>0</v>
      </c>
      <c r="AV296" t="n">
        <v>0</v>
      </c>
      <c r="AW296" t="n">
        <v>0</v>
      </c>
    </row>
    <row r="297" spans="1:49">
      <c r="A297" t="s">
        <v>1496</v>
      </c>
      <c r="B297" t="n">
        <v>0.00670175889074</v>
      </c>
      <c r="C297" t="n">
        <v>0.00751134956665</v>
      </c>
      <c r="D297" t="n">
        <v>0.00568242166755</v>
      </c>
      <c r="E297" t="n">
        <v>0.00756928335979</v>
      </c>
      <c r="F297" t="n">
        <v>0.00728577642453</v>
      </c>
      <c r="G297" t="n">
        <v>0.00745750953867</v>
      </c>
      <c r="H297" t="n">
        <v>0.00554789921905</v>
      </c>
      <c r="I297" t="n">
        <v>0.00383487480262</v>
      </c>
      <c r="J297" t="n">
        <v>0.008822617470469999</v>
      </c>
      <c r="K297" t="n">
        <v>0.00644167483546</v>
      </c>
      <c r="L297" t="n">
        <v>0.008908119114279999</v>
      </c>
      <c r="M297" t="n">
        <v>0.00694864725528</v>
      </c>
      <c r="N297" t="n">
        <v>0.00470018515881</v>
      </c>
      <c r="O297" t="n">
        <v>0.00310402684564</v>
      </c>
      <c r="P297" t="n">
        <v>0.00312813551319</v>
      </c>
      <c r="Q297" t="n">
        <v>0.00729040097205</v>
      </c>
      <c r="R297" t="n">
        <v>0.0105263157895</v>
      </c>
      <c r="S297" t="n">
        <v>0.00994537050007</v>
      </c>
      <c r="T297" t="n">
        <v>0.00771358447933</v>
      </c>
      <c r="U297" t="n">
        <v>0.00823062460831</v>
      </c>
      <c r="V297" t="n">
        <v>0.00558888797567</v>
      </c>
      <c r="W297" t="n">
        <v>0.00369341595189</v>
      </c>
      <c r="X297" t="n">
        <v>0.00536256035551</v>
      </c>
      <c r="Y297" t="n">
        <v>0.00511671872431</v>
      </c>
      <c r="Z297" t="n">
        <v>0.00635763053874</v>
      </c>
      <c r="AA297" t="n">
        <v>0.007827982560440001</v>
      </c>
      <c r="AB297" t="n">
        <v>0.00685531233316</v>
      </c>
      <c r="AC297" t="n">
        <v>0.00675148003527</v>
      </c>
      <c r="AD297" t="n">
        <v>0.0064917975261</v>
      </c>
      <c r="AE297" t="n">
        <v>0.00656956103388</v>
      </c>
      <c r="AF297" t="n">
        <v>0.00911270983213</v>
      </c>
      <c r="AG297" t="n">
        <v>0.00481425594597</v>
      </c>
      <c r="AH297" t="n">
        <v>0.00627661959202</v>
      </c>
      <c r="AI297" t="n">
        <v>0.00584278629653</v>
      </c>
      <c r="AJ297" t="n">
        <v>0.0051402654124</v>
      </c>
      <c r="AK297" t="n">
        <v>0.00367194046035</v>
      </c>
      <c r="AL297" t="n">
        <v>0.00569044982877</v>
      </c>
      <c r="AM297" t="n">
        <v>0.00596960926194</v>
      </c>
      <c r="AN297" t="n">
        <v>0.00547737423106</v>
      </c>
      <c r="AO297" t="n">
        <v>0.00574995892886</v>
      </c>
      <c r="AP297" t="n">
        <v>0.00440568243122</v>
      </c>
      <c r="AQ297" t="n">
        <v>0.00679586273851</v>
      </c>
      <c r="AR297" t="n">
        <v>0.00596293920066</v>
      </c>
      <c r="AS297" t="n">
        <v>0.00418994413408</v>
      </c>
      <c r="AT297" t="n">
        <v>0.00605068690175</v>
      </c>
      <c r="AU297" t="n">
        <v>0.00616347736294</v>
      </c>
      <c r="AV297" t="n">
        <v>0.00777798519072</v>
      </c>
      <c r="AW297" t="n">
        <v>0.00747770102609</v>
      </c>
    </row>
    <row r="298" spans="1:49">
      <c r="A298" t="s">
        <v>1497</v>
      </c>
      <c r="B298" t="n">
        <v>0.00883296957247</v>
      </c>
      <c r="C298" t="n">
        <v>0.0100701609575</v>
      </c>
      <c r="D298" t="n">
        <v>0.008682952735000001</v>
      </c>
      <c r="E298" t="n">
        <v>0.008362837260410001</v>
      </c>
      <c r="F298" t="n">
        <v>0.00750326228795</v>
      </c>
      <c r="G298" t="n">
        <v>0.009885535900100001</v>
      </c>
      <c r="H298" t="n">
        <v>0.008657549736739999</v>
      </c>
      <c r="I298" t="n">
        <v>0.00729378148733</v>
      </c>
      <c r="J298" t="n">
        <v>0.009527299377060001</v>
      </c>
      <c r="K298" t="n">
        <v>0.007888717733279999</v>
      </c>
      <c r="L298" t="n">
        <v>0.010486128786</v>
      </c>
      <c r="M298" t="n">
        <v>0.008114226794880001</v>
      </c>
      <c r="N298" t="n">
        <v>0.00522242795423</v>
      </c>
      <c r="O298" t="n">
        <v>0.00631291946309</v>
      </c>
      <c r="P298" t="n">
        <v>0.00354128548663</v>
      </c>
      <c r="Q298" t="n">
        <v>0.009604813979049999</v>
      </c>
      <c r="R298" t="n">
        <v>0.0119748913568</v>
      </c>
      <c r="S298" t="n">
        <v>0.0106457487043</v>
      </c>
      <c r="T298" t="n">
        <v>0.00662277455296</v>
      </c>
      <c r="U298" t="n">
        <v>0.0111552120326</v>
      </c>
      <c r="V298" t="n">
        <v>0.00739705761486</v>
      </c>
      <c r="W298" t="n">
        <v>0.00772259699032</v>
      </c>
      <c r="X298" t="n">
        <v>0.0071785668504</v>
      </c>
      <c r="Y298" t="n">
        <v>0.00641131020878</v>
      </c>
      <c r="Z298" t="n">
        <v>0.00721452856787</v>
      </c>
      <c r="AA298" t="n">
        <v>0.00673801030519</v>
      </c>
      <c r="AB298" t="n">
        <v>0.00736785904965</v>
      </c>
      <c r="AC298" t="n">
        <v>0.00657513540748</v>
      </c>
      <c r="AD298" t="n">
        <v>0.00605316255812</v>
      </c>
      <c r="AE298" t="n">
        <v>0.00474468296891</v>
      </c>
      <c r="AF298" t="n">
        <v>0.00627498001599</v>
      </c>
      <c r="AG298" t="n">
        <v>0.00811956599842</v>
      </c>
      <c r="AH298" t="n">
        <v>0.00505616578246</v>
      </c>
      <c r="AI298" t="n">
        <v>0.00544376674457</v>
      </c>
      <c r="AJ298" t="n">
        <v>0.00594658155552</v>
      </c>
      <c r="AK298" t="n">
        <v>0.00544630095125</v>
      </c>
      <c r="AL298" t="n">
        <v>0.00574194711229</v>
      </c>
      <c r="AM298" t="n">
        <v>0.00554751567776</v>
      </c>
      <c r="AN298" t="n">
        <v>0.00505603775175</v>
      </c>
      <c r="AO298" t="n">
        <v>0.00351568917365</v>
      </c>
      <c r="AP298" t="n">
        <v>0.00503506563568</v>
      </c>
      <c r="AQ298" t="n">
        <v>0.00463014823942</v>
      </c>
      <c r="AR298" t="n">
        <v>0.00369853190927</v>
      </c>
      <c r="AS298" t="n">
        <v>0.00399042298484</v>
      </c>
      <c r="AT298" t="n">
        <v>0.00396766354213</v>
      </c>
      <c r="AU298" t="n">
        <v>0.00529220045823</v>
      </c>
      <c r="AV298" t="n">
        <v>0.0051956941074</v>
      </c>
      <c r="AW298" t="n">
        <v>0.00556636040507</v>
      </c>
    </row>
    <row r="299" spans="1:49">
      <c r="A299" t="s">
        <v>1498</v>
      </c>
      <c r="B299" t="n">
        <v>0</v>
      </c>
      <c r="C299" t="n">
        <v>0</v>
      </c>
      <c r="D299" t="n">
        <v>0</v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7.99360511591e-05</v>
      </c>
      <c r="AG299" t="n">
        <v>0</v>
      </c>
      <c r="AH299" t="n">
        <v>0</v>
      </c>
      <c r="AI299" t="n">
        <v>0</v>
      </c>
      <c r="AJ299" t="n">
        <v>0</v>
      </c>
      <c r="AK299" t="n">
        <v>0</v>
      </c>
      <c r="AL299" t="n">
        <v>0</v>
      </c>
      <c r="AM299" t="n">
        <v>0</v>
      </c>
      <c r="AN299" t="n">
        <v>0</v>
      </c>
      <c r="AO299" t="n">
        <v>0</v>
      </c>
      <c r="AP299" t="n">
        <v>0</v>
      </c>
      <c r="AQ299" t="n">
        <v>0</v>
      </c>
      <c r="AR299" t="n">
        <v>0</v>
      </c>
      <c r="AS299" t="n">
        <v>0</v>
      </c>
      <c r="AT299" t="n">
        <v>0</v>
      </c>
      <c r="AU299" t="n">
        <v>0</v>
      </c>
      <c r="AV299" t="n">
        <v>0</v>
      </c>
      <c r="AW299" t="n">
        <v>0</v>
      </c>
    </row>
    <row r="300" spans="1:49">
      <c r="A300" t="s">
        <v>1499</v>
      </c>
      <c r="B300" t="n">
        <v>2.56772371293e-05</v>
      </c>
      <c r="C300" t="n">
        <v>4.12711514651e-05</v>
      </c>
      <c r="D300" t="n">
        <v>0</v>
      </c>
      <c r="E300" t="n">
        <v>0.000366255646441</v>
      </c>
      <c r="F300" t="n">
        <v>0.000434971726838</v>
      </c>
      <c r="G300" t="n">
        <v>0</v>
      </c>
      <c r="H300" t="n">
        <v>0.000212021626206</v>
      </c>
      <c r="I300" t="n">
        <v>0</v>
      </c>
      <c r="J300" t="n">
        <v>0.000140936381317</v>
      </c>
      <c r="K300" t="n">
        <v>4.66788031555e-05</v>
      </c>
      <c r="L300" t="n">
        <v>0.000305421226775</v>
      </c>
      <c r="M300" t="n">
        <v>0.00011207495573</v>
      </c>
      <c r="N300" t="n">
        <v>0.000213644779946</v>
      </c>
      <c r="O300" t="n">
        <v>0.000104865771812</v>
      </c>
      <c r="P300" t="n">
        <v>5.90214247772e-05</v>
      </c>
      <c r="Q300" t="n">
        <v>0.0002314413007</v>
      </c>
      <c r="R300" t="n">
        <v>0</v>
      </c>
      <c r="S300" t="n">
        <v>0.000140075640846</v>
      </c>
      <c r="T300" t="n">
        <v>0.000467489968444</v>
      </c>
      <c r="U300" t="n">
        <v>8.355964069349999e-05</v>
      </c>
      <c r="V300" t="n">
        <v>0.000301361606531</v>
      </c>
      <c r="W300" t="n">
        <v>0</v>
      </c>
      <c r="X300" t="n">
        <v>2.13647822929e-05</v>
      </c>
      <c r="Y300" t="n">
        <v>0.000123294427092</v>
      </c>
      <c r="Z300" t="n">
        <v>0.000138209359538</v>
      </c>
      <c r="AA300" t="n">
        <v>0</v>
      </c>
      <c r="AB300" t="n">
        <v>4.27122263748e-05</v>
      </c>
      <c r="AC300" t="n">
        <v>0.000125960448419</v>
      </c>
      <c r="AD300" t="n">
        <v>0</v>
      </c>
      <c r="AE300" t="n">
        <v>0</v>
      </c>
      <c r="AF300" t="n">
        <v>0.000119904076739</v>
      </c>
      <c r="AG300" t="n">
        <v>0.000143709132715</v>
      </c>
      <c r="AH300" t="n">
        <v>2.49072206033e-05</v>
      </c>
      <c r="AI300" t="n">
        <v>0.000114005586274</v>
      </c>
      <c r="AJ300" t="n">
        <v>0.000167982529817</v>
      </c>
      <c r="AK300" t="n">
        <v>0.000123219478535</v>
      </c>
      <c r="AL300" t="n">
        <v>5.14972835183e-05</v>
      </c>
      <c r="AM300" t="n">
        <v>0.000180897250362</v>
      </c>
      <c r="AN300" t="n">
        <v>0</v>
      </c>
      <c r="AO300" t="n">
        <v>0</v>
      </c>
      <c r="AP300" t="n">
        <v>0</v>
      </c>
      <c r="AQ300" t="n">
        <v>0</v>
      </c>
      <c r="AR300" t="n">
        <v>3.77401215232e-05</v>
      </c>
      <c r="AS300" t="n">
        <v>6.650704974729999e-05</v>
      </c>
      <c r="AT300" t="n">
        <v>0</v>
      </c>
      <c r="AU300" t="n">
        <v>3.22695149892e-05</v>
      </c>
      <c r="AV300" t="n">
        <v>3.11119407629e-05</v>
      </c>
      <c r="AW300" t="n">
        <v>0.00010059687479</v>
      </c>
    </row>
    <row r="301" spans="1:49">
      <c r="A301" t="s">
        <v>1500</v>
      </c>
      <c r="B301" t="n">
        <v>0.00136089356785</v>
      </c>
      <c r="C301" t="n">
        <v>0.00127940569542</v>
      </c>
      <c r="D301" t="n">
        <v>0.00167286245353</v>
      </c>
      <c r="E301" t="n">
        <v>0.00140397997802</v>
      </c>
      <c r="F301" t="n">
        <v>0.000652457590257</v>
      </c>
      <c r="G301" t="n">
        <v>0.00104058272633</v>
      </c>
      <c r="H301" t="n">
        <v>0.00180218382275</v>
      </c>
      <c r="I301" t="n">
        <v>0.00120309797729</v>
      </c>
      <c r="J301" t="n">
        <v>0.00101474194549</v>
      </c>
      <c r="K301" t="n">
        <v>0.000420109228399</v>
      </c>
      <c r="L301" t="n">
        <v>0.000254517688979</v>
      </c>
      <c r="M301" t="n">
        <v>0.000672449734382</v>
      </c>
      <c r="N301" t="n">
        <v>0.00496130655652</v>
      </c>
      <c r="O301" t="n">
        <v>0.0009437919463090001</v>
      </c>
      <c r="P301" t="n">
        <v>0.00277400696453</v>
      </c>
      <c r="Q301" t="n">
        <v>0.00248799398253</v>
      </c>
      <c r="R301" t="n">
        <v>0.00395943988411</v>
      </c>
      <c r="S301" t="n">
        <v>0.000630340383807</v>
      </c>
      <c r="T301" t="n">
        <v>0.00167517238693</v>
      </c>
      <c r="U301" t="n">
        <v>0.00271568832254</v>
      </c>
      <c r="V301" t="n">
        <v>0.000767102271171</v>
      </c>
      <c r="W301" t="n">
        <v>0.00100729525961</v>
      </c>
      <c r="X301" t="n">
        <v>0.00130325171986</v>
      </c>
      <c r="Y301" t="n">
        <v>0.00041098142364</v>
      </c>
      <c r="Z301" t="n">
        <v>0.0010780330044</v>
      </c>
      <c r="AA301" t="n">
        <v>0.00091656757828</v>
      </c>
      <c r="AB301" t="n">
        <v>0.000234917245061</v>
      </c>
      <c r="AC301" t="n">
        <v>0.000529033883361</v>
      </c>
      <c r="AD301" t="n">
        <v>0.000745679445565</v>
      </c>
      <c r="AE301" t="n">
        <v>0.000331796011812</v>
      </c>
      <c r="AF301" t="n">
        <v>0.000159872102318</v>
      </c>
      <c r="AG301" t="n">
        <v>0.00111374577854</v>
      </c>
      <c r="AH301" t="n">
        <v>0.000697402176891</v>
      </c>
      <c r="AI301" t="n">
        <v>0.000883543293621</v>
      </c>
      <c r="AJ301" t="n">
        <v>0.00131026373257</v>
      </c>
      <c r="AK301" t="n">
        <v>0.000739316871211</v>
      </c>
      <c r="AL301" t="n">
        <v>0.000180240492314</v>
      </c>
      <c r="AM301" t="n">
        <v>0.000844187168355</v>
      </c>
      <c r="AN301" t="n">
        <v>0.000252801887587</v>
      </c>
      <c r="AO301" t="n">
        <v>0.000624281255134</v>
      </c>
      <c r="AP301" t="n">
        <v>0.000179823772703</v>
      </c>
      <c r="AQ301" t="n">
        <v>0.000597438482506</v>
      </c>
      <c r="AR301" t="n">
        <v>0.000264180850662</v>
      </c>
      <c r="AS301" t="n">
        <v>0.0012636339452</v>
      </c>
      <c r="AT301" t="n">
        <v>0.000247978971383</v>
      </c>
      <c r="AU301" t="n">
        <v>0.00038723417987</v>
      </c>
      <c r="AV301" t="n">
        <v>0.000280007466866</v>
      </c>
      <c r="AW301" t="n">
        <v>0.00073771041513</v>
      </c>
    </row>
    <row r="302" spans="1:49">
      <c r="A302" t="s">
        <v>1501</v>
      </c>
      <c r="B302" t="n">
        <v>0.0111439209141</v>
      </c>
      <c r="C302" t="n">
        <v>0.0108543128353</v>
      </c>
      <c r="D302" t="n">
        <v>0.0112055231014</v>
      </c>
      <c r="E302" t="n">
        <v>0.00756928335979</v>
      </c>
      <c r="F302" t="n">
        <v>0.0233797303175</v>
      </c>
      <c r="G302" t="n">
        <v>0.020551508845</v>
      </c>
      <c r="H302" t="n">
        <v>0.0267147249019</v>
      </c>
      <c r="I302" t="n">
        <v>0.0160914354463</v>
      </c>
      <c r="J302" t="n">
        <v>0.0134453307777</v>
      </c>
      <c r="K302" t="n">
        <v>0.0115296643794</v>
      </c>
      <c r="L302" t="n">
        <v>0.0122423008399</v>
      </c>
      <c r="M302" t="n">
        <v>0.0137628045637</v>
      </c>
      <c r="N302" t="n">
        <v>0.0197265346817</v>
      </c>
      <c r="O302" t="n">
        <v>0.0136744966443</v>
      </c>
      <c r="P302" t="n">
        <v>0.0165259989376</v>
      </c>
      <c r="Q302" t="n">
        <v>0.027425794133</v>
      </c>
      <c r="R302" t="n">
        <v>0.0269435055529</v>
      </c>
      <c r="S302" t="n">
        <v>0.0210813839473</v>
      </c>
      <c r="T302" t="n">
        <v>0.0236472009038</v>
      </c>
      <c r="U302" t="n">
        <v>0.0226864424483</v>
      </c>
      <c r="V302" t="n">
        <v>0.0160543546752</v>
      </c>
      <c r="W302" t="n">
        <v>0.0124233082018</v>
      </c>
      <c r="X302" t="n">
        <v>0.0132461650216</v>
      </c>
      <c r="Y302" t="n">
        <v>0.0143021535427</v>
      </c>
      <c r="Z302" t="n">
        <v>0.0116372280731</v>
      </c>
      <c r="AA302" t="n">
        <v>0.0125842251288</v>
      </c>
      <c r="AB302" t="n">
        <v>0.00877736252002</v>
      </c>
      <c r="AC302" t="n">
        <v>0.0138052651467</v>
      </c>
      <c r="AD302" t="n">
        <v>0.0121940521098</v>
      </c>
      <c r="AE302" t="n">
        <v>0.0107501907827</v>
      </c>
      <c r="AF302" t="n">
        <v>0.022342126299</v>
      </c>
      <c r="AG302" t="n">
        <v>0.014658331537</v>
      </c>
      <c r="AH302" t="n">
        <v>0.0157413634213</v>
      </c>
      <c r="AI302" t="n">
        <v>0.0104030097475</v>
      </c>
      <c r="AJ302" t="n">
        <v>0.0187468503276</v>
      </c>
      <c r="AK302" t="n">
        <v>0.0107447385283</v>
      </c>
      <c r="AL302" t="n">
        <v>0.009424002883849999</v>
      </c>
      <c r="AM302" t="n">
        <v>0.00844187168355</v>
      </c>
      <c r="AN302" t="n">
        <v>0.0104491446869</v>
      </c>
      <c r="AO302" t="n">
        <v>0.009134220469849999</v>
      </c>
      <c r="AP302" t="n">
        <v>0.00714799496493</v>
      </c>
      <c r="AQ302" t="n">
        <v>0.00728128150554</v>
      </c>
      <c r="AR302" t="n">
        <v>0.0061893799298</v>
      </c>
      <c r="AS302" t="n">
        <v>0.008180367118910001</v>
      </c>
      <c r="AT302" t="n">
        <v>0.00664583643307</v>
      </c>
      <c r="AU302" t="n">
        <v>0.00700248475265</v>
      </c>
      <c r="AV302" t="n">
        <v>0.00799576877606</v>
      </c>
      <c r="AW302" t="n">
        <v>0.00824894373281</v>
      </c>
    </row>
    <row r="303" spans="1:49">
      <c r="A303" t="s">
        <v>1502</v>
      </c>
      <c r="B303" t="n">
        <v>0.0040313262293</v>
      </c>
      <c r="C303" t="n">
        <v>0.00255881139084</v>
      </c>
      <c r="D303" t="n">
        <v>0.00337227827934</v>
      </c>
      <c r="E303" t="n">
        <v>0.00280795995605</v>
      </c>
      <c r="F303" t="n">
        <v>0.00293605915615</v>
      </c>
      <c r="G303" t="n">
        <v>0.00294831772459</v>
      </c>
      <c r="H303" t="n">
        <v>0.00279161807838</v>
      </c>
      <c r="I303" t="n">
        <v>0.00293255131965</v>
      </c>
      <c r="J303" t="n">
        <v>0.00242410575866</v>
      </c>
      <c r="K303" t="n">
        <v>0.00261401297671</v>
      </c>
      <c r="L303" t="n">
        <v>0.00310511580555</v>
      </c>
      <c r="M303" t="n">
        <v>0.00244323403492</v>
      </c>
      <c r="N303" t="n">
        <v>0.00455775530551</v>
      </c>
      <c r="O303" t="n">
        <v>0.00763422818792</v>
      </c>
      <c r="P303" t="n">
        <v>0.00761376379626</v>
      </c>
      <c r="Q303" t="n">
        <v>0.00405022276225</v>
      </c>
      <c r="R303" t="n">
        <v>0.00318686624819</v>
      </c>
      <c r="S303" t="n">
        <v>0.00175094551058</v>
      </c>
      <c r="T303" t="n">
        <v>0.00132455491059</v>
      </c>
      <c r="U303" t="n">
        <v>0.00263212868185</v>
      </c>
      <c r="V303" t="n">
        <v>0.00235609983288</v>
      </c>
      <c r="W303" t="n">
        <v>0.00415127743353</v>
      </c>
      <c r="X303" t="n">
        <v>0.00339700038457</v>
      </c>
      <c r="Y303" t="n">
        <v>0.00211655433174</v>
      </c>
      <c r="Z303" t="n">
        <v>0.00259833595931</v>
      </c>
      <c r="AA303" t="n">
        <v>0.00215517241379</v>
      </c>
      <c r="AB303" t="n">
        <v>0.00149492792312</v>
      </c>
      <c r="AC303" t="n">
        <v>0.00143594911198</v>
      </c>
      <c r="AD303" t="n">
        <v>0.00381612422142</v>
      </c>
      <c r="AE303" t="n">
        <v>0.00182487806497</v>
      </c>
      <c r="AF303" t="n">
        <v>0.00131894484412</v>
      </c>
      <c r="AG303" t="n">
        <v>0.00431127398146</v>
      </c>
      <c r="AH303" t="n">
        <v>0.00430894916436</v>
      </c>
      <c r="AI303" t="n">
        <v>0.00387618993331</v>
      </c>
      <c r="AJ303" t="n">
        <v>0.00517386191836</v>
      </c>
      <c r="AK303" t="n">
        <v>0.00406624279166</v>
      </c>
      <c r="AL303" t="n">
        <v>0.003527563921</v>
      </c>
      <c r="AM303" t="n">
        <v>0.00476362759286</v>
      </c>
      <c r="AN303" t="n">
        <v>0.00455043397657</v>
      </c>
      <c r="AO303" t="n">
        <v>0.00275998028586</v>
      </c>
      <c r="AP303" t="n">
        <v>0.00418090271534</v>
      </c>
      <c r="AQ303" t="n">
        <v>0.00313655203316</v>
      </c>
      <c r="AR303" t="n">
        <v>0.00298146960033</v>
      </c>
      <c r="AS303" t="n">
        <v>0.0049215216813</v>
      </c>
      <c r="AT303" t="n">
        <v>0.00332291821654</v>
      </c>
      <c r="AU303" t="n">
        <v>0.00335602955888</v>
      </c>
      <c r="AV303" t="n">
        <v>0.00308008213552</v>
      </c>
      <c r="AW303" t="n">
        <v>0.00348735832607</v>
      </c>
    </row>
    <row r="304" spans="1:49">
      <c r="A304" t="s">
        <v>1503</v>
      </c>
      <c r="B304" t="n">
        <v>0.000693285402491</v>
      </c>
      <c r="C304" t="n">
        <v>0.000577796120512</v>
      </c>
      <c r="D304" t="n">
        <v>0.000477960701009</v>
      </c>
      <c r="E304" t="n">
        <v>0.000366255646441</v>
      </c>
      <c r="F304" t="n">
        <v>0.000761200521966</v>
      </c>
      <c r="G304" t="n">
        <v>0</v>
      </c>
      <c r="H304" t="n">
        <v>0.000388706314711</v>
      </c>
      <c r="I304" t="n">
        <v>0.000300774494323</v>
      </c>
      <c r="J304" t="n">
        <v>0.000281872762635</v>
      </c>
      <c r="K304" t="n">
        <v>0.000420109228399</v>
      </c>
      <c r="L304" t="n">
        <v>0.000229065920081</v>
      </c>
      <c r="M304" t="n">
        <v>0.000358639858337</v>
      </c>
      <c r="N304" t="n">
        <v>0.00185158809286</v>
      </c>
      <c r="O304" t="n">
        <v>0.0008598993288590001</v>
      </c>
      <c r="P304" t="n">
        <v>0.00153455704421</v>
      </c>
      <c r="Q304" t="n">
        <v>0.0011572065035</v>
      </c>
      <c r="R304" t="n">
        <v>0.000579430226944</v>
      </c>
      <c r="S304" t="n">
        <v>0</v>
      </c>
      <c r="T304" t="n">
        <v>0.000467489968444</v>
      </c>
      <c r="U304" t="n">
        <v>0.000543137664508</v>
      </c>
      <c r="V304" t="n">
        <v>0.0004931371743240001</v>
      </c>
      <c r="W304" t="n">
        <v>0.000671530173072</v>
      </c>
      <c r="X304" t="n">
        <v>0.00123915737299</v>
      </c>
      <c r="Y304" t="n">
        <v>0.000287686996548</v>
      </c>
      <c r="Z304" t="n">
        <v>0.00149266108301</v>
      </c>
      <c r="AA304" t="n">
        <v>0.0016845025763</v>
      </c>
      <c r="AB304" t="n">
        <v>0.000726107848372</v>
      </c>
      <c r="AC304" t="n">
        <v>0.00110845194609</v>
      </c>
      <c r="AD304" t="n">
        <v>0.000921133432757</v>
      </c>
      <c r="AE304" t="n">
        <v>0.000331796011812</v>
      </c>
      <c r="AF304" t="n">
        <v>7.99360511591e-05</v>
      </c>
      <c r="AG304" t="n">
        <v>0.000502981964504</v>
      </c>
      <c r="AH304" t="n">
        <v>0.00102119604473</v>
      </c>
      <c r="AI304" t="n">
        <v>0.00119705865587</v>
      </c>
      <c r="AJ304" t="n">
        <v>0.00104149168486</v>
      </c>
      <c r="AK304" t="n">
        <v>0.00123219478535</v>
      </c>
      <c r="AL304" t="n">
        <v>0.000437726909906</v>
      </c>
      <c r="AM304" t="n">
        <v>0.000180897250362</v>
      </c>
      <c r="AN304" t="n">
        <v>0.000252801887587</v>
      </c>
      <c r="AO304" t="n">
        <v>0.00105142106128</v>
      </c>
      <c r="AP304" t="n">
        <v>0.000674339147635</v>
      </c>
      <c r="AQ304" t="n">
        <v>0.0008588178186029999</v>
      </c>
      <c r="AR304" t="n">
        <v>0.00109446352417</v>
      </c>
      <c r="AS304" t="n">
        <v>0.000332535248736</v>
      </c>
      <c r="AT304" t="n">
        <v>0.000843128502703</v>
      </c>
      <c r="AU304" t="n">
        <v>0.00103262447965</v>
      </c>
      <c r="AV304" t="n">
        <v>0.00102669404517</v>
      </c>
      <c r="AW304" t="n">
        <v>0.000670645831936</v>
      </c>
    </row>
    <row r="305" spans="1:49">
      <c r="A305" t="s">
        <v>1504</v>
      </c>
      <c r="B305" t="n">
        <v>0.00362049043523</v>
      </c>
      <c r="C305" t="n">
        <v>0.0044985555097</v>
      </c>
      <c r="D305" t="n">
        <v>0.00398300584174</v>
      </c>
      <c r="E305" t="n">
        <v>0.00439506775729</v>
      </c>
      <c r="F305" t="n">
        <v>0.000978686385385</v>
      </c>
      <c r="G305" t="n">
        <v>0.000867152271939</v>
      </c>
      <c r="H305" t="n">
        <v>0.00187285769815</v>
      </c>
      <c r="I305" t="n">
        <v>0.00300774494323</v>
      </c>
      <c r="J305" t="n">
        <v>0.00259322941624</v>
      </c>
      <c r="K305" t="n">
        <v>0.00322083741773</v>
      </c>
      <c r="L305" t="n">
        <v>0.00178162382286</v>
      </c>
      <c r="M305" t="n">
        <v>0.00242081904378</v>
      </c>
      <c r="N305" t="n">
        <v>0.00258747566823</v>
      </c>
      <c r="O305" t="n">
        <v>0.00222315436242</v>
      </c>
      <c r="P305" t="n">
        <v>0.00123944992032</v>
      </c>
      <c r="Q305" t="n">
        <v>0.0009257652028</v>
      </c>
      <c r="R305" t="n">
        <v>0.0020280057943</v>
      </c>
      <c r="S305" t="n">
        <v>0.00238128589438</v>
      </c>
      <c r="T305" t="n">
        <v>0.00155829989481</v>
      </c>
      <c r="U305" t="n">
        <v>0.00137873407144</v>
      </c>
      <c r="V305" t="n">
        <v>0.0023287033232</v>
      </c>
      <c r="W305" t="n">
        <v>0.00201459051921</v>
      </c>
      <c r="X305" t="n">
        <v>0.00264923300432</v>
      </c>
      <c r="Y305" t="n">
        <v>0.0018288673352</v>
      </c>
      <c r="Z305" t="n">
        <v>0.00185200541781</v>
      </c>
      <c r="AA305" t="n">
        <v>0.00153586999604</v>
      </c>
      <c r="AB305" t="n">
        <v>0.00183662573412</v>
      </c>
      <c r="AC305" t="n">
        <v>0.00143594911198</v>
      </c>
      <c r="AD305" t="n">
        <v>0.00236862882709</v>
      </c>
      <c r="AE305" t="n">
        <v>0.00288662530276</v>
      </c>
      <c r="AF305" t="n">
        <v>0.00111910471623</v>
      </c>
      <c r="AG305" t="n">
        <v>0.00179636415894</v>
      </c>
      <c r="AH305" t="n">
        <v>0.00109591770654</v>
      </c>
      <c r="AI305" t="n">
        <v>0.00199509775979</v>
      </c>
      <c r="AJ305" t="n">
        <v>0.00120947421468</v>
      </c>
      <c r="AK305" t="n">
        <v>0.00207008723939</v>
      </c>
      <c r="AL305" t="n">
        <v>0.00218863454953</v>
      </c>
      <c r="AM305" t="n">
        <v>0.00126628075253</v>
      </c>
      <c r="AN305" t="n">
        <v>0.00219094969242</v>
      </c>
      <c r="AO305" t="n">
        <v>0.00137999014293</v>
      </c>
      <c r="AP305" t="n">
        <v>0.00427081460169</v>
      </c>
      <c r="AQ305" t="n">
        <v>0.0013815764908</v>
      </c>
      <c r="AR305" t="n">
        <v>0.00283050911424</v>
      </c>
      <c r="AS305" t="n">
        <v>0.00246076084065</v>
      </c>
      <c r="AT305" t="n">
        <v>0.00290135396518</v>
      </c>
      <c r="AU305" t="n">
        <v>0.0011939720546</v>
      </c>
      <c r="AV305" t="n">
        <v>0.00186671644577</v>
      </c>
      <c r="AW305" t="n">
        <v>0.00147542083026</v>
      </c>
    </row>
    <row r="306" spans="1:49">
      <c r="A306" t="s">
        <v>1505</v>
      </c>
      <c r="B306" t="n">
        <v>0.000256772371293</v>
      </c>
      <c r="C306" t="n">
        <v>0.000206355757326</v>
      </c>
      <c r="D306" t="n">
        <v>7.966011683480001e-05</v>
      </c>
      <c r="E306" t="n">
        <v>0</v>
      </c>
      <c r="F306" t="n">
        <v>0.000108742931709</v>
      </c>
      <c r="G306" t="n">
        <v>0.000260145681582</v>
      </c>
      <c r="H306" t="n">
        <v>0.000318032439309</v>
      </c>
      <c r="I306" t="n">
        <v>0</v>
      </c>
      <c r="J306" t="n">
        <v>0</v>
      </c>
      <c r="K306" t="n">
        <v>0</v>
      </c>
      <c r="L306" t="n">
        <v>7.635530669380001e-05</v>
      </c>
      <c r="M306" t="n">
        <v>0.000156904938023</v>
      </c>
      <c r="N306" t="n">
        <v>0.000142429853297</v>
      </c>
      <c r="O306" t="n">
        <v>0.000209731543624</v>
      </c>
      <c r="P306" t="n">
        <v>0.000177064274332</v>
      </c>
      <c r="Q306" t="n">
        <v>0</v>
      </c>
      <c r="R306" t="n">
        <v>0.000482858522453</v>
      </c>
      <c r="S306" t="n">
        <v>0.000140075640846</v>
      </c>
      <c r="T306" t="n">
        <v>0.000155829989481</v>
      </c>
      <c r="U306" t="n">
        <v>0.00012533946104</v>
      </c>
      <c r="V306" t="n">
        <v>2.73965096847e-05</v>
      </c>
      <c r="W306" t="n">
        <v>0.00015262049388</v>
      </c>
      <c r="X306" t="n">
        <v>0.000170918258343</v>
      </c>
      <c r="Y306" t="n">
        <v>2.0549071182e-05</v>
      </c>
      <c r="Z306" t="n">
        <v>0.000138209359538</v>
      </c>
      <c r="AA306" t="n">
        <v>2.47720967103e-05</v>
      </c>
      <c r="AB306" t="n">
        <v>0.000106780565937</v>
      </c>
      <c r="AC306" t="n">
        <v>5.03841793677e-05</v>
      </c>
      <c r="AD306" t="n">
        <v>8.772699359589999e-05</v>
      </c>
      <c r="AE306" t="n">
        <v>0</v>
      </c>
      <c r="AF306" t="n">
        <v>0.000119904076739</v>
      </c>
      <c r="AG306" t="n">
        <v>7.18545663577e-05</v>
      </c>
      <c r="AH306" t="n">
        <v>0.00014944332362</v>
      </c>
      <c r="AI306" t="n">
        <v>8.55041897053e-05</v>
      </c>
      <c r="AJ306" t="n">
        <v>0</v>
      </c>
      <c r="AK306" t="n">
        <v>0.000172507269949</v>
      </c>
      <c r="AL306" t="n">
        <v>5.14972835183e-05</v>
      </c>
      <c r="AM306" t="n">
        <v>6.02990834539e-05</v>
      </c>
      <c r="AN306" t="n">
        <v>0</v>
      </c>
      <c r="AO306" t="n">
        <v>3.28569081649e-05</v>
      </c>
      <c r="AP306" t="n">
        <v>0</v>
      </c>
      <c r="AQ306" t="n">
        <v>7.46798103133e-05</v>
      </c>
      <c r="AR306" t="n">
        <v>0</v>
      </c>
      <c r="AS306" t="n">
        <v>0</v>
      </c>
      <c r="AT306" t="n">
        <v>9.91915885533e-05</v>
      </c>
      <c r="AU306" t="n">
        <v>9.68085449676e-05</v>
      </c>
      <c r="AV306" t="n">
        <v>9.33358222886e-05</v>
      </c>
      <c r="AW306" t="n">
        <v>0.00010059687479</v>
      </c>
    </row>
    <row r="307" spans="1:49">
      <c r="A307" t="s">
        <v>1506</v>
      </c>
      <c r="B307" t="n">
        <v>0</v>
      </c>
      <c r="C307" t="n">
        <v>0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5.47930193693e-05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0</v>
      </c>
      <c r="AI307" t="n">
        <v>0</v>
      </c>
      <c r="AJ307" t="n">
        <v>0</v>
      </c>
      <c r="AK307" t="n">
        <v>0</v>
      </c>
      <c r="AL307" t="n">
        <v>0</v>
      </c>
      <c r="AM307" t="n">
        <v>0</v>
      </c>
      <c r="AN307" t="n">
        <v>0</v>
      </c>
      <c r="AO307" t="n">
        <v>0</v>
      </c>
      <c r="AP307" t="n">
        <v>0</v>
      </c>
      <c r="AQ307" t="n">
        <v>0</v>
      </c>
      <c r="AR307" t="n">
        <v>0</v>
      </c>
      <c r="AS307" t="n">
        <v>0</v>
      </c>
      <c r="AT307" t="n">
        <v>0</v>
      </c>
      <c r="AU307" t="n">
        <v>0</v>
      </c>
      <c r="AV307" t="n">
        <v>0</v>
      </c>
      <c r="AW307" t="n">
        <v>0</v>
      </c>
    </row>
    <row r="308" spans="1:49">
      <c r="A308" t="s">
        <v>1507</v>
      </c>
      <c r="B308" t="n">
        <v>0.0547181923225</v>
      </c>
      <c r="C308" t="n">
        <v>0.0453157243087</v>
      </c>
      <c r="D308" t="n">
        <v>0.0421402018056</v>
      </c>
      <c r="E308" t="n">
        <v>0.0491392992309</v>
      </c>
      <c r="F308" t="n">
        <v>0.0437146585472</v>
      </c>
      <c r="G308" t="n">
        <v>0.0534165799514</v>
      </c>
      <c r="H308" t="n">
        <v>0.0614155977243</v>
      </c>
      <c r="I308" t="n">
        <v>0.0542897962253</v>
      </c>
      <c r="J308" t="n">
        <v>0.0544296304648</v>
      </c>
      <c r="K308" t="n">
        <v>0.0616160201652</v>
      </c>
      <c r="L308" t="n">
        <v>0.0498345635022</v>
      </c>
      <c r="M308" t="n">
        <v>0.0498061103266</v>
      </c>
      <c r="N308" t="n">
        <v>0.0521293263068</v>
      </c>
      <c r="O308" t="n">
        <v>0.067072147651</v>
      </c>
      <c r="P308" t="n">
        <v>0.0420822758661</v>
      </c>
      <c r="Q308" t="n">
        <v>0.0311867152693</v>
      </c>
      <c r="R308" t="n">
        <v>0.0530178657653</v>
      </c>
      <c r="S308" t="n">
        <v>0.0263342204791</v>
      </c>
      <c r="T308" t="n">
        <v>0.038606879894</v>
      </c>
      <c r="U308" t="n">
        <v>0.0464173804053</v>
      </c>
      <c r="V308" t="n">
        <v>0.0350675323964</v>
      </c>
      <c r="W308" t="n">
        <v>0.0434968407558</v>
      </c>
      <c r="X308" t="n">
        <v>0.0413408537367</v>
      </c>
      <c r="Y308" t="n">
        <v>0.0220080552359</v>
      </c>
      <c r="Z308" t="n">
        <v>0.0396108024435</v>
      </c>
      <c r="AA308" t="n">
        <v>0.0363902100674</v>
      </c>
      <c r="AB308" t="n">
        <v>0.0302616123865</v>
      </c>
      <c r="AC308" t="n">
        <v>0.0274593777554</v>
      </c>
      <c r="AD308" t="n">
        <v>0.0614527590139</v>
      </c>
      <c r="AE308" t="n">
        <v>0.0507979694084</v>
      </c>
      <c r="AF308" t="n">
        <v>0.0265787370104</v>
      </c>
      <c r="AG308" t="n">
        <v>0.0796148595243</v>
      </c>
      <c r="AH308" t="n">
        <v>0.0603003810805</v>
      </c>
      <c r="AI308" t="n">
        <v>0.0669212791427</v>
      </c>
      <c r="AJ308" t="n">
        <v>0.0547287082143</v>
      </c>
      <c r="AK308" t="n">
        <v>0.0563852333777</v>
      </c>
      <c r="AL308" t="n">
        <v>0.06465483945720001</v>
      </c>
      <c r="AM308" t="n">
        <v>0.0808610709117</v>
      </c>
      <c r="AN308" t="n">
        <v>0.0600825819499</v>
      </c>
      <c r="AO308" t="n">
        <v>0.0726466239527</v>
      </c>
      <c r="AP308" t="n">
        <v>0.0651411616616</v>
      </c>
      <c r="AQ308" t="n">
        <v>0.0631417796199</v>
      </c>
      <c r="AR308" t="n">
        <v>0.06468656829070001</v>
      </c>
      <c r="AS308" t="n">
        <v>0.0707635009311</v>
      </c>
      <c r="AT308" t="n">
        <v>0.0610524227546</v>
      </c>
      <c r="AU308" t="n">
        <v>0.0621833553842</v>
      </c>
      <c r="AV308" t="n">
        <v>0.0595482546201</v>
      </c>
      <c r="AW308" t="n">
        <v>0.0802092414996</v>
      </c>
    </row>
    <row r="309" spans="1:49">
      <c r="A309" t="s">
        <v>1508</v>
      </c>
      <c r="B309" t="n">
        <v>5.13544742586e-05</v>
      </c>
      <c r="C309" t="n">
        <v>0</v>
      </c>
      <c r="D309" t="n">
        <v>0</v>
      </c>
      <c r="E309" t="n">
        <v>6.104260774020001e-05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n">
        <v>7.00182047332e-05</v>
      </c>
      <c r="L309" t="n">
        <v>0</v>
      </c>
      <c r="M309" t="n">
        <v>4.48299822922e-05</v>
      </c>
      <c r="N309" t="n">
        <v>0.00123439206191</v>
      </c>
      <c r="O309" t="n">
        <v>2.09731543624e-05</v>
      </c>
      <c r="P309" t="n">
        <v>0.00165259989376</v>
      </c>
      <c r="Q309" t="n">
        <v>0.00011572065035</v>
      </c>
      <c r="R309" t="n">
        <v>0</v>
      </c>
      <c r="S309" t="n">
        <v>0</v>
      </c>
      <c r="T309" t="n">
        <v>0.000272702481593</v>
      </c>
      <c r="U309" t="n">
        <v>8.355964069349999e-05</v>
      </c>
      <c r="V309" t="n">
        <v>0.000109586038739</v>
      </c>
      <c r="W309" t="n">
        <v>0.000274716888984</v>
      </c>
      <c r="X309" t="n">
        <v>0.00044866042815</v>
      </c>
      <c r="Y309" t="n">
        <v>0.000226039783002</v>
      </c>
      <c r="Z309" t="n">
        <v>0.0025430522155</v>
      </c>
      <c r="AA309" t="n">
        <v>0.0033690051526</v>
      </c>
      <c r="AB309" t="n">
        <v>0.00147357180993</v>
      </c>
      <c r="AC309" t="n">
        <v>0.00254440105807</v>
      </c>
      <c r="AD309" t="n">
        <v>8.772699359589999e-05</v>
      </c>
      <c r="AE309" t="n">
        <v>0</v>
      </c>
      <c r="AF309" t="n">
        <v>0.000159872102318</v>
      </c>
      <c r="AG309" t="n">
        <v>0</v>
      </c>
      <c r="AH309" t="n">
        <v>0.000597773294478</v>
      </c>
      <c r="AI309" t="n">
        <v>0.00139656843185</v>
      </c>
      <c r="AJ309" t="n">
        <v>0.000839912649084</v>
      </c>
      <c r="AK309" t="n">
        <v>0.00177436049091</v>
      </c>
      <c r="AL309" t="n">
        <v>0.000102994567037</v>
      </c>
      <c r="AM309" t="n">
        <v>0</v>
      </c>
      <c r="AN309" t="n">
        <v>8.42672958625e-05</v>
      </c>
      <c r="AO309" t="n">
        <v>6.57138163299e-05</v>
      </c>
      <c r="AP309" t="n">
        <v>0.000404603488581</v>
      </c>
      <c r="AQ309" t="n">
        <v>7.46798103133e-05</v>
      </c>
      <c r="AR309" t="n">
        <v>0.000490621579801</v>
      </c>
      <c r="AS309" t="n">
        <v>0.000133014099495</v>
      </c>
      <c r="AT309" t="n">
        <v>0.000570351634181</v>
      </c>
      <c r="AU309" t="n">
        <v>0.000419503694859</v>
      </c>
      <c r="AV309" t="n">
        <v>0.00043556717068</v>
      </c>
      <c r="AW309" t="n">
        <v>0.000301790624371</v>
      </c>
    </row>
    <row r="310" spans="1:49">
      <c r="A310" t="s">
        <v>1509</v>
      </c>
      <c r="B310" t="n">
        <v>0.00107844395943</v>
      </c>
      <c r="C310" t="n">
        <v>0.000660338423442</v>
      </c>
      <c r="D310" t="n">
        <v>0.00114179500797</v>
      </c>
      <c r="E310" t="n">
        <v>0.000854596508363</v>
      </c>
      <c r="F310" t="n">
        <v>0.000869943453676</v>
      </c>
      <c r="G310" t="n">
        <v>0.00208116545265</v>
      </c>
      <c r="H310" t="n">
        <v>0.00162549913425</v>
      </c>
      <c r="I310" t="n">
        <v>0.00105271073013</v>
      </c>
      <c r="J310" t="n">
        <v>0.00236773120613</v>
      </c>
      <c r="K310" t="n">
        <v>0.0023106007562</v>
      </c>
      <c r="L310" t="n">
        <v>0.0025197251209</v>
      </c>
      <c r="M310" t="n">
        <v>0.00132248447762</v>
      </c>
      <c r="N310" t="n">
        <v>0.000688410957603</v>
      </c>
      <c r="O310" t="n">
        <v>0.000482382550336</v>
      </c>
      <c r="P310" t="n">
        <v>0.000590214247772</v>
      </c>
      <c r="Q310" t="n">
        <v>0.00081004455245</v>
      </c>
      <c r="R310" t="n">
        <v>9.657170449060001e-05</v>
      </c>
      <c r="S310" t="n">
        <v>0.000140075640846</v>
      </c>
      <c r="T310" t="n">
        <v>7.791499474069999e-05</v>
      </c>
      <c r="U310" t="n">
        <v>0.000417798203468</v>
      </c>
      <c r="V310" t="n">
        <v>0.00041094764527</v>
      </c>
      <c r="W310" t="n">
        <v>0.00125148804982</v>
      </c>
      <c r="X310" t="n">
        <v>0.00074776738025</v>
      </c>
      <c r="Y310" t="n">
        <v>0.000637021206641</v>
      </c>
      <c r="Z310" t="n">
        <v>0.00127152610775</v>
      </c>
      <c r="AA310" t="n">
        <v>0.00108997225525</v>
      </c>
      <c r="AB310" t="n">
        <v>0.000747463961559</v>
      </c>
      <c r="AC310" t="n">
        <v>0.00118402821514</v>
      </c>
      <c r="AD310" t="n">
        <v>0.0022370383367</v>
      </c>
      <c r="AE310" t="n">
        <v>0.00139354324961</v>
      </c>
      <c r="AF310" t="n">
        <v>0.00083932853717</v>
      </c>
      <c r="AG310" t="n">
        <v>0.0018682187253</v>
      </c>
      <c r="AH310" t="n">
        <v>0.001569154898</v>
      </c>
      <c r="AI310" t="n">
        <v>0.00114005586274</v>
      </c>
      <c r="AJ310" t="n">
        <v>0.00161263228624</v>
      </c>
      <c r="AK310" t="n">
        <v>0.00207008723939</v>
      </c>
      <c r="AL310" t="n">
        <v>0.000849705178052</v>
      </c>
      <c r="AM310" t="n">
        <v>0.00325615050651</v>
      </c>
      <c r="AN310" t="n">
        <v>0.0006741383669</v>
      </c>
      <c r="AO310" t="n">
        <v>0.000689995071464</v>
      </c>
      <c r="AP310" t="n">
        <v>0.00152850206797</v>
      </c>
      <c r="AQ310" t="n">
        <v>0.000821477913446</v>
      </c>
      <c r="AR310" t="n">
        <v>0.00169830546854</v>
      </c>
      <c r="AS310" t="n">
        <v>0.00172918329343</v>
      </c>
      <c r="AT310" t="n">
        <v>0.00044636214849</v>
      </c>
      <c r="AU310" t="n">
        <v>0.000580851269805</v>
      </c>
      <c r="AV310" t="n">
        <v>0.000840022400597</v>
      </c>
      <c r="AW310" t="n">
        <v>0.0010730333311</v>
      </c>
    </row>
    <row r="311" spans="1:49">
      <c r="A311" t="s">
        <v>1510</v>
      </c>
      <c r="B311" t="n">
        <v>0.000462190268327</v>
      </c>
      <c r="C311" t="n">
        <v>0.000247626908791</v>
      </c>
      <c r="D311" t="n">
        <v>7.966011683480001e-05</v>
      </c>
      <c r="E311" t="n">
        <v>0.000366255646441</v>
      </c>
      <c r="F311" t="n">
        <v>0</v>
      </c>
      <c r="G311" t="n">
        <v>8.67152271939e-05</v>
      </c>
      <c r="H311" t="n">
        <v>3.5336937701e-05</v>
      </c>
      <c r="I311" t="n">
        <v>0</v>
      </c>
      <c r="J311" t="n">
        <v>5.6374552527e-05</v>
      </c>
      <c r="K311" t="n">
        <v>4.66788031555e-05</v>
      </c>
      <c r="L311" t="n">
        <v>0</v>
      </c>
      <c r="M311" t="n">
        <v>4.48299822922e-05</v>
      </c>
      <c r="N311" t="n">
        <v>0.000403551251009</v>
      </c>
      <c r="O311" t="n">
        <v>0.000146812080537</v>
      </c>
      <c r="P311" t="n">
        <v>0.000531192822995</v>
      </c>
      <c r="Q311" t="n">
        <v>0.000867904877625</v>
      </c>
      <c r="R311" t="n">
        <v>0.000386286817962</v>
      </c>
      <c r="S311" t="n">
        <v>7.0037820423e-05</v>
      </c>
      <c r="T311" t="n">
        <v>0.000428532471074</v>
      </c>
      <c r="U311" t="n">
        <v>0.000208899101734</v>
      </c>
      <c r="V311" t="n">
        <v>0.000136982548423</v>
      </c>
      <c r="W311" t="n">
        <v>3.0524098776e-05</v>
      </c>
      <c r="X311" t="n">
        <v>0.000106823911464</v>
      </c>
      <c r="Y311" t="n">
        <v>0.00010274535591</v>
      </c>
      <c r="Z311" t="n">
        <v>0.000138209359538</v>
      </c>
      <c r="AA311" t="n">
        <v>0.000148632580262</v>
      </c>
      <c r="AB311" t="n">
        <v>0.000128136679124</v>
      </c>
      <c r="AC311" t="n">
        <v>0.000176344627787</v>
      </c>
      <c r="AD311" t="n">
        <v>0</v>
      </c>
      <c r="AE311" t="n">
        <v>0</v>
      </c>
      <c r="AF311" t="n">
        <v>0</v>
      </c>
      <c r="AG311" t="n">
        <v>0.000251490982252</v>
      </c>
      <c r="AH311" t="n">
        <v>4.98144412065e-05</v>
      </c>
      <c r="AI311" t="n">
        <v>0.000114005586274</v>
      </c>
      <c r="AJ311" t="n">
        <v>0.000167982529817</v>
      </c>
      <c r="AK311" t="n">
        <v>0.000123219478535</v>
      </c>
      <c r="AL311" t="n">
        <v>0</v>
      </c>
      <c r="AM311" t="n">
        <v>0</v>
      </c>
      <c r="AN311" t="n">
        <v>8.42672958625e-05</v>
      </c>
      <c r="AO311" t="n">
        <v>9.85707244948e-05</v>
      </c>
      <c r="AP311" t="n">
        <v>0</v>
      </c>
      <c r="AQ311" t="n">
        <v>0</v>
      </c>
      <c r="AR311" t="n">
        <v>0</v>
      </c>
      <c r="AS311" t="n">
        <v>0</v>
      </c>
      <c r="AT311" t="n">
        <v>7.439369141500001e-05</v>
      </c>
      <c r="AU311" t="n">
        <v>0</v>
      </c>
      <c r="AV311" t="n">
        <v>0.000404455229917</v>
      </c>
      <c r="AW311" t="n">
        <v>0</v>
      </c>
    </row>
    <row r="312" spans="1:49">
      <c r="A312" t="s">
        <v>1511</v>
      </c>
      <c r="B312" t="n">
        <v>0.000487867505456</v>
      </c>
      <c r="C312" t="n">
        <v>0.000536524969047</v>
      </c>
      <c r="D312" t="n">
        <v>5.31067445566e-05</v>
      </c>
      <c r="E312" t="n">
        <v>0.000366255646441</v>
      </c>
      <c r="F312" t="n">
        <v>0</v>
      </c>
      <c r="G312" t="n">
        <v>8.67152271939e-05</v>
      </c>
      <c r="H312" t="n">
        <v>0</v>
      </c>
      <c r="I312" t="n">
        <v>0.000150387247161</v>
      </c>
      <c r="J312" t="n">
        <v>0</v>
      </c>
      <c r="K312" t="n">
        <v>0</v>
      </c>
      <c r="L312" t="n">
        <v>5.09035377959e-05</v>
      </c>
      <c r="M312" t="n">
        <v>2.24149911461e-05</v>
      </c>
      <c r="N312" t="n">
        <v>0.002634952286</v>
      </c>
      <c r="O312" t="n">
        <v>0.000188758389262</v>
      </c>
      <c r="P312" t="n">
        <v>0.00230183556631</v>
      </c>
      <c r="Q312" t="n">
        <v>0.0006943239021</v>
      </c>
      <c r="R312" t="n">
        <v>0.000869145340415</v>
      </c>
      <c r="S312" t="n">
        <v>0.000210113461269</v>
      </c>
      <c r="T312" t="n">
        <v>0.000233744984222</v>
      </c>
      <c r="U312" t="n">
        <v>0.000376018383121</v>
      </c>
      <c r="V312" t="n">
        <v>0.000273965096847</v>
      </c>
      <c r="W312" t="n">
        <v>0.000122096395104</v>
      </c>
      <c r="X312" t="n">
        <v>0.000256377387514</v>
      </c>
      <c r="Y312" t="n">
        <v>0</v>
      </c>
      <c r="Z312" t="n">
        <v>0.00118860049203</v>
      </c>
      <c r="AA312" t="n">
        <v>0.0009908838684109999</v>
      </c>
      <c r="AB312" t="n">
        <v>0.000128136679124</v>
      </c>
      <c r="AC312" t="n">
        <v>0.000302305076206</v>
      </c>
      <c r="AD312" t="n">
        <v>0.000350907974384</v>
      </c>
      <c r="AE312" t="n">
        <v>6.63592023624e-05</v>
      </c>
      <c r="AF312" t="n">
        <v>7.99360511591e-05</v>
      </c>
      <c r="AG312" t="n">
        <v>0.000215563699073</v>
      </c>
      <c r="AH312" t="n">
        <v>0.000323793867842</v>
      </c>
      <c r="AI312" t="n">
        <v>0.000256512569116</v>
      </c>
      <c r="AJ312" t="n">
        <v>0.000369561565597</v>
      </c>
      <c r="AK312" t="n">
        <v>0.000295726748484</v>
      </c>
      <c r="AL312" t="n">
        <v>2.57486417591e-05</v>
      </c>
      <c r="AM312" t="n">
        <v>0</v>
      </c>
      <c r="AN312" t="n">
        <v>8.42672958625e-05</v>
      </c>
      <c r="AO312" t="n">
        <v>3.28569081649e-05</v>
      </c>
      <c r="AP312" t="n">
        <v>4.49559431757e-05</v>
      </c>
      <c r="AQ312" t="n">
        <v>3.73399051566e-05</v>
      </c>
      <c r="AR312" t="n">
        <v>3.77401215232e-05</v>
      </c>
      <c r="AS312" t="n">
        <v>0</v>
      </c>
      <c r="AT312" t="n">
        <v>9.91915885533e-05</v>
      </c>
      <c r="AU312" t="n">
        <v>0.000129078059957</v>
      </c>
      <c r="AV312" t="n">
        <v>6.22238815257e-05</v>
      </c>
      <c r="AW312" t="n">
        <v>3.35322915968e-05</v>
      </c>
    </row>
    <row r="313" spans="1:49">
      <c r="A313" t="s">
        <v>1512</v>
      </c>
      <c r="B313" t="n">
        <v>0.000333804082681</v>
      </c>
      <c r="C313" t="n">
        <v>8.25423029303e-05</v>
      </c>
      <c r="D313" t="n">
        <v>0.000292087095061</v>
      </c>
      <c r="E313" t="n">
        <v>0.000183127823221</v>
      </c>
      <c r="F313" t="n">
        <v>0</v>
      </c>
      <c r="G313" t="n">
        <v>8.67152271939e-05</v>
      </c>
      <c r="H313" t="n">
        <v>3.5336937701e-05</v>
      </c>
      <c r="I313" t="n">
        <v>0.000225580870742</v>
      </c>
      <c r="J313" t="n">
        <v>5.6374552527e-05</v>
      </c>
      <c r="K313" t="n">
        <v>0.000140036409466</v>
      </c>
      <c r="L313" t="n">
        <v>5.09035377959e-05</v>
      </c>
      <c r="M313" t="n">
        <v>0.000156904938023</v>
      </c>
      <c r="N313" t="n">
        <v>0.00256373735935</v>
      </c>
      <c r="O313" t="n">
        <v>0.00140520134228</v>
      </c>
      <c r="P313" t="n">
        <v>0.00796789234492</v>
      </c>
      <c r="Q313" t="n">
        <v>0.0025458543077</v>
      </c>
      <c r="R313" t="n">
        <v>0.000386286817962</v>
      </c>
      <c r="S313" t="n">
        <v>0</v>
      </c>
      <c r="T313" t="n">
        <v>0.000584362460556</v>
      </c>
      <c r="U313" t="n">
        <v>0.000919156047629</v>
      </c>
      <c r="V313" t="n">
        <v>0.00156160105203</v>
      </c>
      <c r="W313" t="n">
        <v>0.00259454839596</v>
      </c>
      <c r="X313" t="n">
        <v>0.00245694996368</v>
      </c>
      <c r="Y313" t="n">
        <v>0.00156172940983</v>
      </c>
      <c r="Z313" t="n">
        <v>0.00370401083561</v>
      </c>
      <c r="AA313" t="n">
        <v>0.00312128418549</v>
      </c>
      <c r="AB313" t="n">
        <v>0.00226374799786</v>
      </c>
      <c r="AC313" t="n">
        <v>0.00267036150649</v>
      </c>
      <c r="AD313" t="n">
        <v>0.0021493113431</v>
      </c>
      <c r="AE313" t="n">
        <v>0.00109492683898</v>
      </c>
      <c r="AF313" t="n">
        <v>0.00087929656275</v>
      </c>
      <c r="AG313" t="n">
        <v>0.00132930947762</v>
      </c>
      <c r="AH313" t="n">
        <v>0.00234127873671</v>
      </c>
      <c r="AI313" t="n">
        <v>0.00267913127743</v>
      </c>
      <c r="AJ313" t="n">
        <v>0.00194859734588</v>
      </c>
      <c r="AK313" t="n">
        <v>0.00527379368131</v>
      </c>
      <c r="AL313" t="n">
        <v>0.0007724592527740001</v>
      </c>
      <c r="AM313" t="n">
        <v>0.000844187168355</v>
      </c>
      <c r="AN313" t="n">
        <v>0.00151681132552</v>
      </c>
      <c r="AO313" t="n">
        <v>0.00216855593889</v>
      </c>
      <c r="AP313" t="n">
        <v>0.00269735659054</v>
      </c>
      <c r="AQ313" t="n">
        <v>0.00153093611142</v>
      </c>
      <c r="AR313" t="n">
        <v>0.00226440729139</v>
      </c>
      <c r="AS313" t="n">
        <v>0.000399042298484</v>
      </c>
      <c r="AT313" t="n">
        <v>0.0011655011655</v>
      </c>
      <c r="AU313" t="n">
        <v>0.00106489399464</v>
      </c>
      <c r="AV313" t="n">
        <v>0.000528902992969</v>
      </c>
      <c r="AW313" t="n">
        <v>0.000704178123533</v>
      </c>
    </row>
    <row r="314" spans="1:49">
      <c r="A314" t="s">
        <v>1513</v>
      </c>
      <c r="B314" t="n">
        <v>0.0945949415843</v>
      </c>
      <c r="C314" t="n">
        <v>0.0802311184482</v>
      </c>
      <c r="D314" t="n">
        <v>0.0864046733935</v>
      </c>
      <c r="E314" t="n">
        <v>0.0913807837871</v>
      </c>
      <c r="F314" t="n">
        <v>0.0557851239669</v>
      </c>
      <c r="G314" t="n">
        <v>0.060353798127</v>
      </c>
      <c r="H314" t="n">
        <v>0.0551609597512</v>
      </c>
      <c r="I314" t="n">
        <v>0.0773742386646</v>
      </c>
      <c r="J314" t="n">
        <v>0.06928432505569999</v>
      </c>
      <c r="K314" t="n">
        <v>0.0787704803249</v>
      </c>
      <c r="L314" t="n">
        <v>0.0554594044286</v>
      </c>
      <c r="M314" t="n">
        <v>0.0654966041288</v>
      </c>
      <c r="N314" t="n">
        <v>0.101528747092</v>
      </c>
      <c r="O314" t="n">
        <v>0.0943372483221</v>
      </c>
      <c r="P314" t="n">
        <v>0.09709024375850001</v>
      </c>
      <c r="Q314" t="n">
        <v>0.0751027020772</v>
      </c>
      <c r="R314" t="n">
        <v>0.0527281506519</v>
      </c>
      <c r="S314" t="n">
        <v>0.0451043563524</v>
      </c>
      <c r="T314" t="n">
        <v>0.0467879543418</v>
      </c>
      <c r="U314" t="n">
        <v>0.0559431794443</v>
      </c>
      <c r="V314" t="n">
        <v>0.0565737924988</v>
      </c>
      <c r="W314" t="n">
        <v>0.0760050059522</v>
      </c>
      <c r="X314" t="n">
        <v>0.0902662051874</v>
      </c>
      <c r="Y314" t="n">
        <v>0.06325004109809999</v>
      </c>
      <c r="Z314" t="n">
        <v>0.124692484175</v>
      </c>
      <c r="AA314" t="n">
        <v>0.122126436782</v>
      </c>
      <c r="AB314" t="n">
        <v>0.110389749066</v>
      </c>
      <c r="AC314" t="n">
        <v>0.103312759793</v>
      </c>
      <c r="AD314" t="n">
        <v>0.08079656110190001</v>
      </c>
      <c r="AE314" t="n">
        <v>0.0773416503534</v>
      </c>
      <c r="AF314" t="n">
        <v>0.0593525179856</v>
      </c>
      <c r="AG314" t="n">
        <v>0.0746568944456</v>
      </c>
      <c r="AH314" t="n">
        <v>0.0725049191761</v>
      </c>
      <c r="AI314" t="n">
        <v>0.08747078606850001</v>
      </c>
      <c r="AJ314" t="n">
        <v>0.0763984545607</v>
      </c>
      <c r="AK314" t="n">
        <v>0.125117058505</v>
      </c>
      <c r="AL314" t="n">
        <v>0.0662512552463</v>
      </c>
      <c r="AM314" t="n">
        <v>0.0580680173661</v>
      </c>
      <c r="AN314" t="n">
        <v>0.0764304373473</v>
      </c>
      <c r="AO314" t="n">
        <v>0.0713980614424</v>
      </c>
      <c r="AP314" t="n">
        <v>0.0919798597375</v>
      </c>
      <c r="AQ314" t="n">
        <v>0.0771442440536</v>
      </c>
      <c r="AR314" t="n">
        <v>0.0934068007699</v>
      </c>
      <c r="AS314" t="n">
        <v>0.0566640063847</v>
      </c>
      <c r="AT314" t="n">
        <v>0.0462976739572</v>
      </c>
      <c r="AU314" t="n">
        <v>0.0437251928104</v>
      </c>
      <c r="AV314" t="n">
        <v>0.0406944185178</v>
      </c>
      <c r="AW314" t="n">
        <v>0.0501978405204</v>
      </c>
    </row>
    <row r="315" spans="1:49">
      <c r="A315" t="s">
        <v>1514</v>
      </c>
      <c r="B315" t="n">
        <v>0.000154063422776</v>
      </c>
      <c r="C315" t="n">
        <v>0</v>
      </c>
      <c r="D315" t="n">
        <v>0</v>
      </c>
      <c r="E315" t="n">
        <v>0</v>
      </c>
      <c r="F315" t="n">
        <v>0.000108742931709</v>
      </c>
      <c r="G315" t="n">
        <v>0</v>
      </c>
      <c r="H315" t="n">
        <v>0.000106010813103</v>
      </c>
      <c r="I315" t="n">
        <v>0</v>
      </c>
      <c r="J315" t="n">
        <v>5.6374552527e-05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5.7860325175e-05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0</v>
      </c>
      <c r="AI315" t="n">
        <v>0</v>
      </c>
      <c r="AJ315" t="n">
        <v>0</v>
      </c>
      <c r="AK315" t="n">
        <v>0</v>
      </c>
      <c r="AL315" t="n">
        <v>0</v>
      </c>
      <c r="AM315" t="n">
        <v>0</v>
      </c>
      <c r="AN315" t="n">
        <v>0</v>
      </c>
      <c r="AO315" t="n">
        <v>0</v>
      </c>
      <c r="AP315" t="n">
        <v>0</v>
      </c>
      <c r="AQ315" t="n">
        <v>0</v>
      </c>
      <c r="AR315" t="n">
        <v>0</v>
      </c>
      <c r="AS315" t="n">
        <v>0</v>
      </c>
      <c r="AT315" t="n">
        <v>0</v>
      </c>
      <c r="AU315" t="n">
        <v>0</v>
      </c>
      <c r="AV315" t="n">
        <v>3.11119407629e-05</v>
      </c>
      <c r="AW315" t="n">
        <v>0</v>
      </c>
    </row>
    <row r="316" spans="1:49">
      <c r="A316" t="s">
        <v>1515</v>
      </c>
      <c r="B316" t="n">
        <v>0.000410835794069</v>
      </c>
      <c r="C316" t="n">
        <v>0.000247626908791</v>
      </c>
      <c r="D316" t="n">
        <v>0.000318640467339</v>
      </c>
      <c r="E316" t="n">
        <v>0.000305213038701</v>
      </c>
      <c r="F316" t="n">
        <v>0.000217485863419</v>
      </c>
      <c r="G316" t="n">
        <v>0.000433576135969</v>
      </c>
      <c r="H316" t="n">
        <v>0.000424043252412</v>
      </c>
      <c r="I316" t="n">
        <v>0.000225580870742</v>
      </c>
      <c r="J316" t="n">
        <v>0.000112749105054</v>
      </c>
      <c r="K316" t="n">
        <v>9.3357606311e-05</v>
      </c>
      <c r="L316" t="n">
        <v>2.54517688979e-05</v>
      </c>
      <c r="M316" t="n">
        <v>6.72449734382e-05</v>
      </c>
      <c r="N316" t="n">
        <v>0.00016616816218</v>
      </c>
      <c r="O316" t="n">
        <v>0.000272651006711</v>
      </c>
      <c r="P316" t="n">
        <v>0.000236085699109</v>
      </c>
      <c r="Q316" t="n">
        <v>0.00011572065035</v>
      </c>
      <c r="R316" t="n">
        <v>9.657170449060001e-05</v>
      </c>
      <c r="S316" t="n">
        <v>0.000140075640846</v>
      </c>
      <c r="T316" t="n">
        <v>3.89574973704e-05</v>
      </c>
      <c r="U316" t="n">
        <v>4.17798203468e-05</v>
      </c>
      <c r="V316" t="n">
        <v>0.000109586038739</v>
      </c>
      <c r="W316" t="n">
        <v>6.1048197552e-05</v>
      </c>
      <c r="X316" t="n">
        <v>6.409434687859999e-05</v>
      </c>
      <c r="Y316" t="n">
        <v>6.16472135459e-05</v>
      </c>
      <c r="Z316" t="n">
        <v>0.000193493103353</v>
      </c>
      <c r="AA316" t="n">
        <v>9.90883868411e-05</v>
      </c>
      <c r="AB316" t="n">
        <v>0.000149492792312</v>
      </c>
      <c r="AC316" t="n">
        <v>7.55762690515e-05</v>
      </c>
      <c r="AD316" t="n">
        <v>0.000307044477586</v>
      </c>
      <c r="AE316" t="n">
        <v>0</v>
      </c>
      <c r="AF316" t="n">
        <v>0.000199840127898</v>
      </c>
      <c r="AG316" t="n">
        <v>0.000143709132715</v>
      </c>
      <c r="AH316" t="n">
        <v>7.47216618098e-05</v>
      </c>
      <c r="AI316" t="n">
        <v>8.55041897053e-05</v>
      </c>
      <c r="AJ316" t="n">
        <v>0.00010078951789</v>
      </c>
      <c r="AK316" t="n">
        <v>9.85755828281e-05</v>
      </c>
      <c r="AL316" t="n">
        <v>0.000102994567037</v>
      </c>
      <c r="AM316" t="n">
        <v>0.000241196333816</v>
      </c>
      <c r="AN316" t="n">
        <v>0.000252801887587</v>
      </c>
      <c r="AO316" t="n">
        <v>0.000229998357155</v>
      </c>
      <c r="AP316" t="n">
        <v>0.000134867829527</v>
      </c>
      <c r="AQ316" t="n">
        <v>0.000186699525783</v>
      </c>
      <c r="AR316" t="n">
        <v>0.00011322036457</v>
      </c>
      <c r="AS316" t="n">
        <v>0.000133014099495</v>
      </c>
      <c r="AT316" t="n">
        <v>0.00014878738283</v>
      </c>
      <c r="AU316" t="n">
        <v>0.000354964664881</v>
      </c>
      <c r="AV316" t="n">
        <v>0.000280007466866</v>
      </c>
      <c r="AW316" t="n">
        <v>0.000301790624371</v>
      </c>
    </row>
    <row r="317" spans="1:49">
      <c r="A317" t="s">
        <v>1516</v>
      </c>
      <c r="B317" t="n">
        <v>0.031172165875</v>
      </c>
      <c r="C317" t="n">
        <v>0.0212133718531</v>
      </c>
      <c r="D317" t="n">
        <v>0.0198088157196</v>
      </c>
      <c r="E317" t="n">
        <v>0.031253815163</v>
      </c>
      <c r="F317" t="n">
        <v>0.0222923010004</v>
      </c>
      <c r="G317" t="n">
        <v>0.025927852931</v>
      </c>
      <c r="H317" t="n">
        <v>0.0279515177215</v>
      </c>
      <c r="I317" t="n">
        <v>0.018121663283</v>
      </c>
      <c r="J317" t="n">
        <v>0.0280745271584</v>
      </c>
      <c r="K317" t="n">
        <v>0.0330952714372</v>
      </c>
      <c r="L317" t="n">
        <v>0.0347162127768</v>
      </c>
      <c r="M317" t="n">
        <v>0.027929078968</v>
      </c>
      <c r="N317" t="n">
        <v>0.007833641931349999</v>
      </c>
      <c r="O317" t="n">
        <v>0.019735738255</v>
      </c>
      <c r="P317" t="n">
        <v>0.00731865667237</v>
      </c>
      <c r="Q317" t="n">
        <v>0.00630677544408</v>
      </c>
      <c r="R317" t="n">
        <v>0.0122646064703</v>
      </c>
      <c r="S317" t="n">
        <v>0.017719568567</v>
      </c>
      <c r="T317" t="n">
        <v>0.00751879699248</v>
      </c>
      <c r="U317" t="n">
        <v>0.0114058909547</v>
      </c>
      <c r="V317" t="n">
        <v>0.009342209802470001</v>
      </c>
      <c r="W317" t="n">
        <v>0.0137053203504</v>
      </c>
      <c r="X317" t="n">
        <v>0.0109814980985</v>
      </c>
      <c r="Y317" t="n">
        <v>0.0140966628308</v>
      </c>
      <c r="Z317" t="n">
        <v>0.0163916300412</v>
      </c>
      <c r="AA317" t="n">
        <v>0.0150862068966</v>
      </c>
      <c r="AB317" t="n">
        <v>0.0133475707421</v>
      </c>
      <c r="AC317" t="n">
        <v>0.0118654742411</v>
      </c>
      <c r="AD317" t="n">
        <v>0.0204403895079</v>
      </c>
      <c r="AE317" t="n">
        <v>0.0215335611666</v>
      </c>
      <c r="AF317" t="n">
        <v>0.0196243005596</v>
      </c>
      <c r="AG317" t="n">
        <v>0.018286987138</v>
      </c>
      <c r="AH317" t="n">
        <v>0.010361403771</v>
      </c>
      <c r="AI317" t="n">
        <v>0.0182408938038</v>
      </c>
      <c r="AJ317" t="n">
        <v>0.0118259700991</v>
      </c>
      <c r="AK317" t="n">
        <v>0.0173739464735</v>
      </c>
      <c r="AL317" t="n">
        <v>0.0216546077194</v>
      </c>
      <c r="AM317" t="n">
        <v>0.0118789194404</v>
      </c>
      <c r="AN317" t="n">
        <v>0.0192972107525</v>
      </c>
      <c r="AO317" t="n">
        <v>0.0170198784294</v>
      </c>
      <c r="AP317" t="n">
        <v>0.0308397770185</v>
      </c>
      <c r="AQ317" t="n">
        <v>0.0190060117247</v>
      </c>
      <c r="AR317" t="n">
        <v>0.0291353738159</v>
      </c>
      <c r="AS317" t="n">
        <v>0.0285980313913</v>
      </c>
      <c r="AT317" t="n">
        <v>0.0260625898924</v>
      </c>
      <c r="AU317" t="n">
        <v>0.020942915228</v>
      </c>
      <c r="AV317" t="n">
        <v>0.0244850973804</v>
      </c>
      <c r="AW317" t="n">
        <v>0.025283347864</v>
      </c>
    </row>
    <row r="318" spans="1:49">
      <c r="A318" t="s">
        <v>1517</v>
      </c>
      <c r="B318" t="n">
        <v>0</v>
      </c>
      <c r="C318" t="n">
        <v>0</v>
      </c>
      <c r="D318" t="n">
        <v>0.00015932023367</v>
      </c>
      <c r="E318" t="n">
        <v>0</v>
      </c>
      <c r="F318" t="n">
        <v>0</v>
      </c>
      <c r="G318" t="n">
        <v>0</v>
      </c>
      <c r="H318" t="n">
        <v>0.000282695501608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4.74766177658e-05</v>
      </c>
      <c r="O318" t="n">
        <v>2.09731543624e-05</v>
      </c>
      <c r="P318" t="n">
        <v>0.000177064274332</v>
      </c>
      <c r="Q318" t="n">
        <v>0.000289301625875</v>
      </c>
      <c r="R318" t="n">
        <v>0</v>
      </c>
      <c r="S318" t="n">
        <v>0</v>
      </c>
      <c r="T318" t="n">
        <v>0</v>
      </c>
      <c r="U318" t="n">
        <v>0</v>
      </c>
      <c r="V318" t="n">
        <v>2.73965096847e-05</v>
      </c>
      <c r="W318" t="n">
        <v>9.1572296328e-05</v>
      </c>
      <c r="X318" t="n">
        <v>2.13647822929e-05</v>
      </c>
      <c r="Y318" t="n">
        <v>4.1098142364e-05</v>
      </c>
      <c r="Z318" t="n">
        <v>0</v>
      </c>
      <c r="AA318" t="n">
        <v>2.47720967103e-05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  <c r="AH318" t="n">
        <v>2.49072206033e-05</v>
      </c>
      <c r="AI318" t="n">
        <v>5.70027931369e-05</v>
      </c>
      <c r="AJ318" t="n">
        <v>0</v>
      </c>
      <c r="AK318" t="n">
        <v>0</v>
      </c>
      <c r="AL318" t="n">
        <v>0</v>
      </c>
      <c r="AM318" t="n">
        <v>0</v>
      </c>
      <c r="AN318" t="n">
        <v>0.000252801887587</v>
      </c>
      <c r="AO318" t="n">
        <v>0</v>
      </c>
      <c r="AP318" t="n">
        <v>0</v>
      </c>
      <c r="AQ318" t="n">
        <v>3.73399051566e-05</v>
      </c>
      <c r="AR318" t="n">
        <v>3.77401215232e-05</v>
      </c>
      <c r="AS318" t="n">
        <v>0.000199521149242</v>
      </c>
      <c r="AT318" t="n">
        <v>7.439369141500001e-05</v>
      </c>
      <c r="AU318" t="n">
        <v>0</v>
      </c>
      <c r="AV318" t="n">
        <v>3.11119407629e-05</v>
      </c>
      <c r="AW318" t="n">
        <v>3.35322915968e-05</v>
      </c>
    </row>
    <row r="319" spans="1:49">
      <c r="A319" t="s">
        <v>1518</v>
      </c>
      <c r="B319" t="n">
        <v>5.13544742586e-05</v>
      </c>
      <c r="C319" t="n">
        <v>0</v>
      </c>
      <c r="D319" t="n">
        <v>2.65533722783e-05</v>
      </c>
      <c r="E319" t="n">
        <v>6.104260774020001e-05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2.24149911461e-05</v>
      </c>
      <c r="N319" t="n">
        <v>0.000213644779946</v>
      </c>
      <c r="O319" t="n">
        <v>0</v>
      </c>
      <c r="P319" t="n">
        <v>5.90214247772e-05</v>
      </c>
      <c r="Q319" t="n">
        <v>0.00011572065035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0</v>
      </c>
      <c r="AI319" t="n">
        <v>0</v>
      </c>
      <c r="AJ319" t="n">
        <v>0</v>
      </c>
      <c r="AK319" t="n">
        <v>0</v>
      </c>
      <c r="AL319" t="n">
        <v>0</v>
      </c>
      <c r="AM319" t="n">
        <v>0</v>
      </c>
      <c r="AN319" t="n">
        <v>0</v>
      </c>
      <c r="AO319" t="n">
        <v>0</v>
      </c>
      <c r="AP319" t="n">
        <v>0</v>
      </c>
      <c r="AQ319" t="n">
        <v>0</v>
      </c>
      <c r="AR319" t="n">
        <v>0</v>
      </c>
      <c r="AS319" t="n">
        <v>0</v>
      </c>
      <c r="AT319" t="n">
        <v>0</v>
      </c>
      <c r="AU319" t="n">
        <v>0</v>
      </c>
      <c r="AV319" t="n">
        <v>0</v>
      </c>
      <c r="AW319" t="n">
        <v>0</v>
      </c>
    </row>
    <row r="320" spans="1:49">
      <c r="A320" t="s">
        <v>1519</v>
      </c>
      <c r="B320" t="n">
        <v>0.000102708948517</v>
      </c>
      <c r="C320" t="n">
        <v>0</v>
      </c>
      <c r="D320" t="n">
        <v>0.000185873605948</v>
      </c>
      <c r="E320" t="n">
        <v>0</v>
      </c>
      <c r="F320" t="n">
        <v>0</v>
      </c>
      <c r="G320" t="n">
        <v>0</v>
      </c>
      <c r="H320" t="n">
        <v>0</v>
      </c>
      <c r="I320" t="n">
        <v>7.51936235807e-05</v>
      </c>
      <c r="J320" t="n">
        <v>0</v>
      </c>
      <c r="K320" t="n">
        <v>0</v>
      </c>
      <c r="L320" t="n">
        <v>0</v>
      </c>
      <c r="M320" t="n">
        <v>0</v>
      </c>
      <c r="N320" t="n">
        <v>0.000427289559892</v>
      </c>
      <c r="O320" t="n">
        <v>2.09731543624e-05</v>
      </c>
      <c r="P320" t="n">
        <v>0.00041314997344</v>
      </c>
      <c r="Q320" t="n">
        <v>0.00034716195105</v>
      </c>
      <c r="R320" t="n">
        <v>0</v>
      </c>
      <c r="S320" t="n">
        <v>0</v>
      </c>
      <c r="T320" t="n">
        <v>0</v>
      </c>
      <c r="U320" t="n">
        <v>0.00012533946104</v>
      </c>
      <c r="V320" t="n">
        <v>2.73965096847e-05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2.13561131874e-05</v>
      </c>
      <c r="AC320" t="n">
        <v>0</v>
      </c>
      <c r="AD320" t="n">
        <v>0</v>
      </c>
      <c r="AE320" t="n">
        <v>0</v>
      </c>
      <c r="AF320" t="n">
        <v>0</v>
      </c>
      <c r="AG320" t="n">
        <v>3.59272831788e-05</v>
      </c>
      <c r="AH320" t="n">
        <v>0</v>
      </c>
      <c r="AI320" t="n">
        <v>5.70027931369e-05</v>
      </c>
      <c r="AJ320" t="n">
        <v>0</v>
      </c>
      <c r="AK320" t="n">
        <v>0</v>
      </c>
      <c r="AL320" t="n">
        <v>0</v>
      </c>
      <c r="AM320" t="n">
        <v>0</v>
      </c>
      <c r="AN320" t="n">
        <v>0</v>
      </c>
      <c r="AO320" t="n">
        <v>0</v>
      </c>
      <c r="AP320" t="n">
        <v>0</v>
      </c>
      <c r="AQ320" t="n">
        <v>0</v>
      </c>
      <c r="AR320" t="n">
        <v>0</v>
      </c>
      <c r="AS320" t="n">
        <v>0</v>
      </c>
      <c r="AT320" t="n">
        <v>0</v>
      </c>
      <c r="AU320" t="n">
        <v>0</v>
      </c>
      <c r="AV320" t="n">
        <v>0</v>
      </c>
      <c r="AW320" t="n">
        <v>0</v>
      </c>
    </row>
    <row r="321" spans="1:49">
      <c r="A321" t="s">
        <v>1520</v>
      </c>
      <c r="B321" t="n">
        <v>0</v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  <c r="L321" t="n">
        <v>2.54517688979e-05</v>
      </c>
      <c r="M321" t="n">
        <v>0</v>
      </c>
      <c r="N321" t="n">
        <v>0.000142429853297</v>
      </c>
      <c r="O321" t="n">
        <v>0</v>
      </c>
      <c r="P321" t="n">
        <v>5.90214247772e-05</v>
      </c>
      <c r="Q321" t="n">
        <v>0.00011572065035</v>
      </c>
      <c r="R321" t="n">
        <v>0</v>
      </c>
      <c r="S321" t="n">
        <v>0</v>
      </c>
      <c r="T321" t="n">
        <v>0.000116872492111</v>
      </c>
      <c r="U321" t="n">
        <v>0</v>
      </c>
      <c r="V321" t="n">
        <v>2.73965096847e-05</v>
      </c>
      <c r="W321" t="n">
        <v>3.0524098776e-05</v>
      </c>
      <c r="X321" t="n">
        <v>0</v>
      </c>
      <c r="Y321" t="n">
        <v>2.0549071182e-05</v>
      </c>
      <c r="Z321" t="n">
        <v>0</v>
      </c>
      <c r="AA321" t="n">
        <v>0</v>
      </c>
      <c r="AB321" t="n">
        <v>0</v>
      </c>
      <c r="AC321" t="n">
        <v>2.51920896838e-05</v>
      </c>
      <c r="AD321" t="n">
        <v>8.772699359589999e-05</v>
      </c>
      <c r="AE321" t="n">
        <v>0</v>
      </c>
      <c r="AF321" t="n">
        <v>0</v>
      </c>
      <c r="AG321" t="n">
        <v>3.59272831788e-05</v>
      </c>
      <c r="AH321" t="n">
        <v>2.49072206033e-05</v>
      </c>
      <c r="AI321" t="n">
        <v>0.000142506982842</v>
      </c>
      <c r="AJ321" t="n">
        <v>0.00010078951789</v>
      </c>
      <c r="AK321" t="n">
        <v>2.4643895707e-05</v>
      </c>
      <c r="AL321" t="n">
        <v>2.57486417591e-05</v>
      </c>
      <c r="AM321" t="n">
        <v>0</v>
      </c>
      <c r="AN321" t="n">
        <v>8.42672958625e-05</v>
      </c>
      <c r="AO321" t="n">
        <v>0.00013142763266</v>
      </c>
      <c r="AP321" t="n">
        <v>0</v>
      </c>
      <c r="AQ321" t="n">
        <v>0</v>
      </c>
      <c r="AR321" t="n">
        <v>3.77401215232e-05</v>
      </c>
      <c r="AS321" t="n">
        <v>0.000133014099495</v>
      </c>
      <c r="AT321" t="n">
        <v>4.95957942766e-05</v>
      </c>
      <c r="AU321" t="n">
        <v>6.45390299784e-05</v>
      </c>
      <c r="AV321" t="n">
        <v>0</v>
      </c>
      <c r="AW321" t="n">
        <v>6.70645831936e-05</v>
      </c>
    </row>
    <row r="322" spans="1:49">
      <c r="A322" t="s">
        <v>1521</v>
      </c>
      <c r="B322" t="n">
        <v>7.703171138790001e-05</v>
      </c>
      <c r="C322" t="n">
        <v>0</v>
      </c>
      <c r="D322" t="n">
        <v>2.65533722783e-05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2.09731543624e-05</v>
      </c>
      <c r="P322" t="n">
        <v>0</v>
      </c>
      <c r="Q322" t="n">
        <v>5.7860325175e-05</v>
      </c>
      <c r="R322" t="n">
        <v>0</v>
      </c>
      <c r="S322" t="n">
        <v>0</v>
      </c>
      <c r="T322" t="n">
        <v>0</v>
      </c>
      <c r="U322" t="n">
        <v>0</v>
      </c>
      <c r="V322" t="n">
        <v>2.73965096847e-05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  <c r="AH322" t="n">
        <v>0</v>
      </c>
      <c r="AI322" t="n">
        <v>0</v>
      </c>
      <c r="AJ322" t="n">
        <v>0</v>
      </c>
      <c r="AK322" t="n">
        <v>0</v>
      </c>
      <c r="AL322" t="n">
        <v>0</v>
      </c>
      <c r="AM322" t="n">
        <v>6.02990834539e-05</v>
      </c>
      <c r="AN322" t="n">
        <v>0</v>
      </c>
      <c r="AO322" t="n">
        <v>0</v>
      </c>
      <c r="AP322" t="n">
        <v>0</v>
      </c>
      <c r="AQ322" t="n">
        <v>0</v>
      </c>
      <c r="AR322" t="n">
        <v>0</v>
      </c>
      <c r="AS322" t="n">
        <v>0</v>
      </c>
      <c r="AT322" t="n">
        <v>0</v>
      </c>
      <c r="AU322" t="n">
        <v>0</v>
      </c>
      <c r="AV322" t="n">
        <v>0</v>
      </c>
      <c r="AW322" t="n">
        <v>0</v>
      </c>
    </row>
    <row r="323" spans="1:49">
      <c r="A323" t="s">
        <v>1522</v>
      </c>
      <c r="B323" t="n">
        <v>2.56772371293e-05</v>
      </c>
      <c r="C323" t="n">
        <v>8.25423029303e-05</v>
      </c>
      <c r="D323" t="n">
        <v>2.65533722783e-05</v>
      </c>
      <c r="E323" t="n">
        <v>0</v>
      </c>
      <c r="F323" t="n">
        <v>0</v>
      </c>
      <c r="G323" t="n">
        <v>0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2.37383088829e-05</v>
      </c>
      <c r="O323" t="n">
        <v>0</v>
      </c>
      <c r="P323" t="n">
        <v>0</v>
      </c>
      <c r="Q323" t="n">
        <v>0</v>
      </c>
      <c r="R323" t="n">
        <v>0</v>
      </c>
      <c r="S323" t="n">
        <v>7.0037820423e-05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2.13561131874e-05</v>
      </c>
      <c r="AC323" t="n">
        <v>0</v>
      </c>
      <c r="AD323" t="n">
        <v>0</v>
      </c>
      <c r="AE323" t="n">
        <v>0</v>
      </c>
      <c r="AF323" t="n">
        <v>0</v>
      </c>
      <c r="AG323" t="n">
        <v>3.59272831788e-05</v>
      </c>
      <c r="AH323" t="n">
        <v>0</v>
      </c>
      <c r="AI323" t="n">
        <v>2.85013965684e-05</v>
      </c>
      <c r="AJ323" t="n">
        <v>0</v>
      </c>
      <c r="AK323" t="n">
        <v>2.4643895707e-05</v>
      </c>
      <c r="AL323" t="n">
        <v>0</v>
      </c>
      <c r="AM323" t="n">
        <v>0</v>
      </c>
      <c r="AN323" t="n">
        <v>0</v>
      </c>
      <c r="AO323" t="n">
        <v>0</v>
      </c>
      <c r="AP323" t="n">
        <v>0</v>
      </c>
      <c r="AQ323" t="n">
        <v>0</v>
      </c>
      <c r="AR323" t="n">
        <v>0</v>
      </c>
      <c r="AS323" t="n">
        <v>0</v>
      </c>
      <c r="AT323" t="n">
        <v>0</v>
      </c>
      <c r="AU323" t="n">
        <v>0</v>
      </c>
      <c r="AV323" t="n">
        <v>0</v>
      </c>
      <c r="AW323" t="n">
        <v>0</v>
      </c>
    </row>
    <row r="324" spans="1:49">
      <c r="A324" t="s">
        <v>1523</v>
      </c>
      <c r="B324" t="n">
        <v>0.000231095134164</v>
      </c>
      <c r="C324" t="n">
        <v>8.25423029303e-05</v>
      </c>
      <c r="D324" t="n">
        <v>0.000318640467339</v>
      </c>
      <c r="E324" t="n">
        <v>6.104260774020001e-05</v>
      </c>
      <c r="F324" t="n">
        <v>0.000326228795128</v>
      </c>
      <c r="G324" t="n">
        <v>0.000173430454388</v>
      </c>
      <c r="H324" t="n">
        <v>0.000424043252412</v>
      </c>
      <c r="I324" t="n">
        <v>0.000150387247161</v>
      </c>
      <c r="J324" t="n">
        <v>2.81872762635e-05</v>
      </c>
      <c r="K324" t="n">
        <v>0</v>
      </c>
      <c r="L324" t="n">
        <v>0.000101807075592</v>
      </c>
      <c r="M324" t="n">
        <v>0</v>
      </c>
      <c r="N324" t="n">
        <v>0.000664672648721</v>
      </c>
      <c r="O324" t="n">
        <v>0.000167785234899</v>
      </c>
      <c r="P324" t="n">
        <v>0.00041314997344</v>
      </c>
      <c r="Q324" t="n">
        <v>0.000520742926575</v>
      </c>
      <c r="R324" t="n">
        <v>0.000193143408981</v>
      </c>
      <c r="S324" t="n">
        <v>0.000350189102115</v>
      </c>
      <c r="T324" t="n">
        <v>0.000272702481593</v>
      </c>
      <c r="U324" t="n">
        <v>4.17798203468e-05</v>
      </c>
      <c r="V324" t="n">
        <v>0.000273965096847</v>
      </c>
      <c r="W324" t="n">
        <v>3.0524098776e-05</v>
      </c>
      <c r="X324" t="n">
        <v>8.54591291715e-05</v>
      </c>
      <c r="Y324" t="n">
        <v>8.21962847279e-05</v>
      </c>
      <c r="Z324" t="n">
        <v>0.000138209359538</v>
      </c>
      <c r="AA324" t="n">
        <v>2.47720967103e-05</v>
      </c>
      <c r="AB324" t="n">
        <v>4.27122263748e-05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  <c r="AH324" t="n">
        <v>7.47216618098e-05</v>
      </c>
      <c r="AI324" t="n">
        <v>5.70027931369e-05</v>
      </c>
      <c r="AJ324" t="n">
        <v>0.000134386023854</v>
      </c>
      <c r="AK324" t="n">
        <v>7.39316871211e-05</v>
      </c>
      <c r="AL324" t="n">
        <v>7.72459252774e-05</v>
      </c>
      <c r="AM324" t="n">
        <v>6.02990834539e-05</v>
      </c>
      <c r="AN324" t="n">
        <v>8.42672958625e-05</v>
      </c>
      <c r="AO324" t="n">
        <v>0.00013142763266</v>
      </c>
      <c r="AP324" t="n">
        <v>8.99118863514e-05</v>
      </c>
      <c r="AQ324" t="n">
        <v>7.46798103133e-05</v>
      </c>
      <c r="AR324" t="n">
        <v>7.54802430464e-05</v>
      </c>
      <c r="AS324" t="n">
        <v>0.000199521149242</v>
      </c>
      <c r="AT324" t="n">
        <v>7.439369141500001e-05</v>
      </c>
      <c r="AU324" t="n">
        <v>6.45390299784e-05</v>
      </c>
      <c r="AV324" t="n">
        <v>0.000124447763051</v>
      </c>
      <c r="AW324" t="n">
        <v>0.000201193749581</v>
      </c>
    </row>
    <row r="325" spans="1:49">
      <c r="A325" t="s">
        <v>1524</v>
      </c>
      <c r="B325" t="n">
        <v>0</v>
      </c>
      <c r="C325" t="n">
        <v>0</v>
      </c>
      <c r="D325" t="n">
        <v>5.31067445566e-05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  <c r="AH325" t="n">
        <v>0</v>
      </c>
      <c r="AI325" t="n">
        <v>0</v>
      </c>
      <c r="AJ325" t="n">
        <v>0</v>
      </c>
      <c r="AK325" t="n">
        <v>0</v>
      </c>
      <c r="AL325" t="n">
        <v>0</v>
      </c>
      <c r="AM325" t="n">
        <v>0</v>
      </c>
      <c r="AN325" t="n">
        <v>0</v>
      </c>
      <c r="AO325" t="n">
        <v>0</v>
      </c>
      <c r="AP325" t="n">
        <v>0</v>
      </c>
      <c r="AQ325" t="n">
        <v>0</v>
      </c>
      <c r="AR325" t="n">
        <v>0</v>
      </c>
      <c r="AS325" t="n">
        <v>0</v>
      </c>
      <c r="AT325" t="n">
        <v>0</v>
      </c>
      <c r="AU325" t="n">
        <v>0</v>
      </c>
      <c r="AV325" t="n">
        <v>0</v>
      </c>
      <c r="AW325" t="n">
        <v>0</v>
      </c>
    </row>
    <row r="326" spans="1:49">
      <c r="A326" t="s">
        <v>1525</v>
      </c>
      <c r="B326" t="n">
        <v>0.000667608165361</v>
      </c>
      <c r="C326" t="n">
        <v>0.000330169211721</v>
      </c>
      <c r="D326" t="n">
        <v>0.000451407328731</v>
      </c>
      <c r="E326" t="n">
        <v>0.000366255646441</v>
      </c>
      <c r="F326" t="n">
        <v>0</v>
      </c>
      <c r="G326" t="n">
        <v>0.000260145681582</v>
      </c>
      <c r="H326" t="n">
        <v>7.0673875402e-05</v>
      </c>
      <c r="I326" t="n">
        <v>7.51936235807e-05</v>
      </c>
      <c r="J326" t="n">
        <v>0.000253685486371</v>
      </c>
      <c r="K326" t="n">
        <v>0.000163375811044</v>
      </c>
      <c r="L326" t="n">
        <v>0.000101807075592</v>
      </c>
      <c r="M326" t="n">
        <v>0.000156904938023</v>
      </c>
      <c r="N326" t="n">
        <v>0.0011157005175</v>
      </c>
      <c r="O326" t="n">
        <v>0.00052432885906</v>
      </c>
      <c r="P326" t="n">
        <v>0.000708257097326</v>
      </c>
      <c r="Q326" t="n">
        <v>0.000752184227275</v>
      </c>
      <c r="R326" t="n">
        <v>0.000482858522453</v>
      </c>
      <c r="S326" t="n">
        <v>0.000210113461269</v>
      </c>
      <c r="T326" t="n">
        <v>0.0005454049631849999</v>
      </c>
      <c r="U326" t="n">
        <v>0.000584917484855</v>
      </c>
      <c r="V326" t="n">
        <v>0.000109586038739</v>
      </c>
      <c r="W326" t="n">
        <v>0.000213668691432</v>
      </c>
      <c r="X326" t="n">
        <v>0.000320471734393</v>
      </c>
      <c r="Y326" t="n">
        <v>0.000164392569456</v>
      </c>
      <c r="Z326" t="n">
        <v>0.000497553694336</v>
      </c>
      <c r="AA326" t="n">
        <v>0.000495441934205</v>
      </c>
      <c r="AB326" t="n">
        <v>0.000149492792312</v>
      </c>
      <c r="AC326" t="n">
        <v>0.00032749716589</v>
      </c>
      <c r="AD326" t="n">
        <v>0.000964996929555</v>
      </c>
      <c r="AE326" t="n">
        <v>0.0006967716248049999</v>
      </c>
      <c r="AF326" t="n">
        <v>0.000279776179057</v>
      </c>
      <c r="AG326" t="n">
        <v>0.000646691097219</v>
      </c>
      <c r="AH326" t="n">
        <v>0.000597773294478</v>
      </c>
      <c r="AI326" t="n">
        <v>0.00105455167303</v>
      </c>
      <c r="AJ326" t="n">
        <v>0.000638333613304</v>
      </c>
      <c r="AK326" t="n">
        <v>0.000887180245453</v>
      </c>
      <c r="AL326" t="n">
        <v>0.000463475551665</v>
      </c>
      <c r="AM326" t="n">
        <v>0.000422093584178</v>
      </c>
      <c r="AN326" t="n">
        <v>0.000505603775175</v>
      </c>
      <c r="AO326" t="n">
        <v>0.0013142763266</v>
      </c>
      <c r="AP326" t="n">
        <v>0.000764251033987</v>
      </c>
      <c r="AQ326" t="n">
        <v>0.000896157723759</v>
      </c>
      <c r="AR326" t="n">
        <v>0.000905762916557</v>
      </c>
      <c r="AS326" t="n">
        <v>0.000199521149242</v>
      </c>
      <c r="AT326" t="n">
        <v>0.00277736447949</v>
      </c>
      <c r="AU326" t="n">
        <v>0.000580851269805</v>
      </c>
      <c r="AV326" t="n">
        <v>0.00245784332027</v>
      </c>
      <c r="AW326" t="n">
        <v>0.000670645831936</v>
      </c>
    </row>
    <row r="327" spans="1:49">
      <c r="A327" t="s">
        <v>1526</v>
      </c>
      <c r="B327" t="n">
        <v>2.56772371293e-05</v>
      </c>
      <c r="C327" t="n">
        <v>0</v>
      </c>
      <c r="D327" t="n">
        <v>5.31067445566e-05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0.000593457722072</v>
      </c>
      <c r="O327" t="n">
        <v>0.000335570469799</v>
      </c>
      <c r="P327" t="n">
        <v>0.000354128548663</v>
      </c>
      <c r="Q327" t="n">
        <v>0.00081004455245</v>
      </c>
      <c r="R327" t="n">
        <v>0</v>
      </c>
      <c r="S327" t="n">
        <v>0</v>
      </c>
      <c r="T327" t="n">
        <v>0.000272702481593</v>
      </c>
      <c r="U327" t="n">
        <v>0.000208899101734</v>
      </c>
      <c r="V327" t="n">
        <v>8.2189529054e-05</v>
      </c>
      <c r="W327" t="n">
        <v>0</v>
      </c>
      <c r="X327" t="n">
        <v>8.54591291715e-05</v>
      </c>
      <c r="Y327" t="n">
        <v>4.1098142364e-05</v>
      </c>
      <c r="Z327" t="n">
        <v>0.000193493103353</v>
      </c>
      <c r="AA327" t="n">
        <v>0.000346809353944</v>
      </c>
      <c r="AB327" t="n">
        <v>0.000106780565937</v>
      </c>
      <c r="AC327" t="n">
        <v>7.55762690515e-05</v>
      </c>
      <c r="AD327" t="n">
        <v>0.000307044477586</v>
      </c>
      <c r="AE327" t="n">
        <v>0</v>
      </c>
      <c r="AF327" t="n">
        <v>0</v>
      </c>
      <c r="AG327" t="n">
        <v>0.000107781849537</v>
      </c>
      <c r="AH327" t="n">
        <v>0.000224164985429</v>
      </c>
      <c r="AI327" t="n">
        <v>0.000199509775979</v>
      </c>
      <c r="AJ327" t="n">
        <v>0.0007391231311939999</v>
      </c>
      <c r="AK327" t="n">
        <v>4.92877914141e-05</v>
      </c>
      <c r="AL327" t="n">
        <v>0</v>
      </c>
      <c r="AM327" t="n">
        <v>0</v>
      </c>
      <c r="AN327" t="n">
        <v>0</v>
      </c>
      <c r="AO327" t="n">
        <v>9.85707244948e-05</v>
      </c>
      <c r="AP327" t="n">
        <v>8.99118863514e-05</v>
      </c>
      <c r="AQ327" t="n">
        <v>3.73399051566e-05</v>
      </c>
      <c r="AR327" t="n">
        <v>0</v>
      </c>
      <c r="AS327" t="n">
        <v>0</v>
      </c>
      <c r="AT327" t="n">
        <v>2.47978971383e-05</v>
      </c>
      <c r="AU327" t="n">
        <v>0.000161347574946</v>
      </c>
      <c r="AV327" t="n">
        <v>0</v>
      </c>
      <c r="AW327" t="n">
        <v>0</v>
      </c>
    </row>
    <row r="328" spans="1:49">
      <c r="A328" t="s">
        <v>1527</v>
      </c>
      <c r="B328" t="n">
        <v>0</v>
      </c>
      <c r="C328" t="n">
        <v>0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5.90214247772e-05</v>
      </c>
      <c r="Q328" t="n">
        <v>0.00034716195105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0</v>
      </c>
      <c r="AG328" t="n">
        <v>0</v>
      </c>
      <c r="AH328" t="n">
        <v>0</v>
      </c>
      <c r="AI328" t="n">
        <v>0</v>
      </c>
      <c r="AJ328" t="n">
        <v>0</v>
      </c>
      <c r="AK328" t="n">
        <v>2.4643895707e-05</v>
      </c>
      <c r="AL328" t="n">
        <v>0</v>
      </c>
      <c r="AM328" t="n">
        <v>0</v>
      </c>
      <c r="AN328" t="n">
        <v>0</v>
      </c>
      <c r="AO328" t="n">
        <v>0</v>
      </c>
      <c r="AP328" t="n">
        <v>0</v>
      </c>
      <c r="AQ328" t="n">
        <v>0</v>
      </c>
      <c r="AR328" t="n">
        <v>0</v>
      </c>
      <c r="AS328" t="n">
        <v>0</v>
      </c>
      <c r="AT328" t="n">
        <v>0</v>
      </c>
      <c r="AU328" t="n">
        <v>0</v>
      </c>
      <c r="AV328" t="n">
        <v>0</v>
      </c>
      <c r="AW328" t="n">
        <v>0</v>
      </c>
    </row>
    <row r="329" spans="1:49">
      <c r="A329" t="s">
        <v>1528</v>
      </c>
      <c r="B329" t="n">
        <v>2.56772371293e-05</v>
      </c>
      <c r="C329" t="n">
        <v>0.000123813454395</v>
      </c>
      <c r="D329" t="n">
        <v>5.31067445566e-05</v>
      </c>
      <c r="E329" t="n">
        <v>0</v>
      </c>
      <c r="F329" t="n">
        <v>0</v>
      </c>
      <c r="G329" t="n">
        <v>0</v>
      </c>
      <c r="H329" t="n">
        <v>7.0673875402e-05</v>
      </c>
      <c r="I329" t="n">
        <v>0</v>
      </c>
      <c r="J329" t="n">
        <v>2.81872762635e-05</v>
      </c>
      <c r="K329" t="n">
        <v>0</v>
      </c>
      <c r="L329" t="n">
        <v>0</v>
      </c>
      <c r="M329" t="n">
        <v>0</v>
      </c>
      <c r="N329" t="n">
        <v>7.12149266486e-05</v>
      </c>
      <c r="O329" t="n">
        <v>4.19463087248e-05</v>
      </c>
      <c r="P329" t="n">
        <v>5.90214247772e-05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5.47930193693e-05</v>
      </c>
      <c r="W329" t="n">
        <v>6.1048197552e-05</v>
      </c>
      <c r="X329" t="n">
        <v>4.27295645857e-05</v>
      </c>
      <c r="Y329" t="n">
        <v>0</v>
      </c>
      <c r="Z329" t="n">
        <v>0</v>
      </c>
      <c r="AA329" t="n">
        <v>7.43162901308e-05</v>
      </c>
      <c r="AB329" t="n">
        <v>0</v>
      </c>
      <c r="AC329" t="n">
        <v>0</v>
      </c>
      <c r="AD329" t="n">
        <v>0</v>
      </c>
      <c r="AE329" t="n">
        <v>0</v>
      </c>
      <c r="AF329" t="n">
        <v>0.000159872102318</v>
      </c>
      <c r="AG329" t="n">
        <v>7.18545663577e-05</v>
      </c>
      <c r="AH329" t="n">
        <v>0</v>
      </c>
      <c r="AI329" t="n">
        <v>0</v>
      </c>
      <c r="AJ329" t="n">
        <v>6.719301192679999e-05</v>
      </c>
      <c r="AK329" t="n">
        <v>2.4643895707e-05</v>
      </c>
      <c r="AL329" t="n">
        <v>5.14972835183e-05</v>
      </c>
      <c r="AM329" t="n">
        <v>0</v>
      </c>
      <c r="AN329" t="n">
        <v>8.42672958625e-05</v>
      </c>
      <c r="AO329" t="n">
        <v>0</v>
      </c>
      <c r="AP329" t="n">
        <v>0</v>
      </c>
      <c r="AQ329" t="n">
        <v>0</v>
      </c>
      <c r="AR329" t="n">
        <v>0</v>
      </c>
      <c r="AS329" t="n">
        <v>6.650704974729999e-05</v>
      </c>
      <c r="AT329" t="n">
        <v>0</v>
      </c>
      <c r="AU329" t="n">
        <v>9.68085449676e-05</v>
      </c>
      <c r="AV329" t="n">
        <v>3.11119407629e-05</v>
      </c>
      <c r="AW329" t="n">
        <v>0</v>
      </c>
    </row>
    <row r="330" spans="1:49">
      <c r="A330" t="s">
        <v>1529</v>
      </c>
      <c r="B330" t="n">
        <v>0</v>
      </c>
      <c r="C330" t="n">
        <v>0</v>
      </c>
      <c r="D330" t="n">
        <v>5.31067445566e-05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0</v>
      </c>
      <c r="AI330" t="n">
        <v>0</v>
      </c>
      <c r="AJ330" t="n">
        <v>0</v>
      </c>
      <c r="AK330" t="n">
        <v>0</v>
      </c>
      <c r="AL330" t="n">
        <v>0</v>
      </c>
      <c r="AM330" t="n">
        <v>0</v>
      </c>
      <c r="AN330" t="n">
        <v>0</v>
      </c>
      <c r="AO330" t="n">
        <v>0</v>
      </c>
      <c r="AP330" t="n">
        <v>0</v>
      </c>
      <c r="AQ330" t="n">
        <v>0</v>
      </c>
      <c r="AR330" t="n">
        <v>0</v>
      </c>
      <c r="AS330" t="n">
        <v>0</v>
      </c>
      <c r="AT330" t="n">
        <v>0</v>
      </c>
      <c r="AU330" t="n">
        <v>0</v>
      </c>
      <c r="AV330" t="n">
        <v>0</v>
      </c>
      <c r="AW330" t="n">
        <v>0</v>
      </c>
    </row>
    <row r="331" spans="1:49">
      <c r="A331" t="s">
        <v>1530</v>
      </c>
      <c r="B331" t="n">
        <v>0.000873026062396</v>
      </c>
      <c r="C331" t="n">
        <v>0.000742880726372</v>
      </c>
      <c r="D331" t="n">
        <v>0.000823154540627</v>
      </c>
      <c r="E331" t="n">
        <v>0.00109876693932</v>
      </c>
      <c r="F331" t="n">
        <v>0.000652457590257</v>
      </c>
      <c r="G331" t="n">
        <v>0.00112729795352</v>
      </c>
      <c r="H331" t="n">
        <v>0.000812749567123</v>
      </c>
      <c r="I331" t="n">
        <v>0.000751936235807</v>
      </c>
      <c r="J331" t="n">
        <v>0.000591932801533</v>
      </c>
      <c r="K331" t="n">
        <v>0.000490127433133</v>
      </c>
      <c r="L331" t="n">
        <v>0.00218885212522</v>
      </c>
      <c r="M331" t="n">
        <v>0.000560374778652</v>
      </c>
      <c r="N331" t="n">
        <v>9.495323553149999e-05</v>
      </c>
      <c r="O331" t="n">
        <v>0.000461409395973</v>
      </c>
      <c r="P331" t="n">
        <v>0.000177064274332</v>
      </c>
      <c r="Q331" t="n">
        <v>5.7860325175e-05</v>
      </c>
      <c r="R331" t="n">
        <v>0.000386286817962</v>
      </c>
      <c r="S331" t="n">
        <v>0.00105056730635</v>
      </c>
      <c r="T331" t="n">
        <v>0.000389574973704</v>
      </c>
      <c r="U331" t="n">
        <v>0.000417798203468</v>
      </c>
      <c r="V331" t="n">
        <v>0.000328758116216</v>
      </c>
      <c r="W331" t="n">
        <v>0.000396813284088</v>
      </c>
      <c r="X331" t="n">
        <v>0.000277742169807</v>
      </c>
      <c r="Y331" t="n">
        <v>0.000760315633733</v>
      </c>
      <c r="Z331" t="n">
        <v>0.000276418719076</v>
      </c>
      <c r="AA331" t="n">
        <v>7.43162901308e-05</v>
      </c>
      <c r="AB331" t="n">
        <v>0.000597971169247</v>
      </c>
      <c r="AC331" t="n">
        <v>0.000201536717471</v>
      </c>
      <c r="AD331" t="n">
        <v>0.000877269935959</v>
      </c>
      <c r="AE331" t="n">
        <v>0.000298616410631</v>
      </c>
      <c r="AF331" t="n">
        <v>0.00167865707434</v>
      </c>
      <c r="AG331" t="n">
        <v>0.000179636415894</v>
      </c>
      <c r="AH331" t="n">
        <v>0.000224164985429</v>
      </c>
      <c r="AI331" t="n">
        <v>0.000114005586274</v>
      </c>
      <c r="AJ331" t="n">
        <v>0.000134386023854</v>
      </c>
      <c r="AK331" t="n">
        <v>2.4643895707e-05</v>
      </c>
      <c r="AL331" t="n">
        <v>0.000411978268146</v>
      </c>
      <c r="AM331" t="n">
        <v>0.000482392667631</v>
      </c>
      <c r="AN331" t="n">
        <v>0.000505603775175</v>
      </c>
      <c r="AO331" t="n">
        <v>9.85707244948e-05</v>
      </c>
      <c r="AP331" t="n">
        <v>0.000179823772703</v>
      </c>
      <c r="AQ331" t="n">
        <v>0.000373399051566</v>
      </c>
      <c r="AR331" t="n">
        <v>7.54802430464e-05</v>
      </c>
      <c r="AS331" t="n">
        <v>0.000798084596967</v>
      </c>
      <c r="AT331" t="n">
        <v>0.000223181074245</v>
      </c>
      <c r="AU331" t="n">
        <v>3.22695149892e-05</v>
      </c>
      <c r="AV331" t="n">
        <v>0.000373343289154</v>
      </c>
      <c r="AW331" t="n">
        <v>0.000201193749581</v>
      </c>
    </row>
    <row r="332" spans="1:49">
      <c r="A332" t="s">
        <v>1531</v>
      </c>
      <c r="B332" t="n">
        <v>0.0163820772885</v>
      </c>
      <c r="C332" t="n">
        <v>0.0115146512588</v>
      </c>
      <c r="D332" t="n">
        <v>0.0146840148699</v>
      </c>
      <c r="E332" t="n">
        <v>0.0151385667196</v>
      </c>
      <c r="F332" t="n">
        <v>0.0163114397564</v>
      </c>
      <c r="G332" t="n">
        <v>0.0193374956642</v>
      </c>
      <c r="H332" t="n">
        <v>0.017845153539</v>
      </c>
      <c r="I332" t="n">
        <v>0.00872246033536</v>
      </c>
      <c r="J332" t="n">
        <v>0.0193928460693</v>
      </c>
      <c r="K332" t="n">
        <v>0.0181580544275</v>
      </c>
      <c r="L332" t="n">
        <v>0.0265716467294</v>
      </c>
      <c r="M332" t="n">
        <v>0.0149956290767</v>
      </c>
      <c r="N332" t="n">
        <v>0.0150500878317</v>
      </c>
      <c r="O332" t="n">
        <v>0.021119966443</v>
      </c>
      <c r="P332" t="n">
        <v>0.0112140707077</v>
      </c>
      <c r="Q332" t="n">
        <v>0.0133078747903</v>
      </c>
      <c r="R332" t="n">
        <v>0.0188314823757</v>
      </c>
      <c r="S332" t="n">
        <v>0.0179997198487</v>
      </c>
      <c r="T332" t="n">
        <v>0.0152713389692</v>
      </c>
      <c r="U332" t="n">
        <v>0.0149571756841</v>
      </c>
      <c r="V332" t="n">
        <v>0.0141092024876</v>
      </c>
      <c r="W332" t="n">
        <v>0.0181007905742</v>
      </c>
      <c r="X332" t="n">
        <v>0.0139084732727</v>
      </c>
      <c r="Y332" t="n">
        <v>0.0198504027618</v>
      </c>
      <c r="Z332" t="n">
        <v>0.0144290571357</v>
      </c>
      <c r="AA332" t="n">
        <v>0.012311732065</v>
      </c>
      <c r="AB332" t="n">
        <v>0.014244527496</v>
      </c>
      <c r="AC332" t="n">
        <v>0.0100768358735</v>
      </c>
      <c r="AD332" t="n">
        <v>0.0205719799982</v>
      </c>
      <c r="AE332" t="n">
        <v>0.0172533926142</v>
      </c>
      <c r="AF332" t="n">
        <v>0.0247801758593</v>
      </c>
      <c r="AG332" t="n">
        <v>0.019292951067</v>
      </c>
      <c r="AH332" t="n">
        <v>0.0133502702433</v>
      </c>
      <c r="AI332" t="n">
        <v>0.0159037792852</v>
      </c>
      <c r="AJ332" t="n">
        <v>0.0148160591299</v>
      </c>
      <c r="AK332" t="n">
        <v>0.0138745132831</v>
      </c>
      <c r="AL332" t="n">
        <v>0.0177923114556</v>
      </c>
      <c r="AM332" t="n">
        <v>0.0120598166908</v>
      </c>
      <c r="AN332" t="n">
        <v>0.018370270498</v>
      </c>
      <c r="AO332" t="n">
        <v>0.0114342040414</v>
      </c>
      <c r="AP332" t="n">
        <v>0.0174429059522</v>
      </c>
      <c r="AQ332" t="n">
        <v>0.0169896568463</v>
      </c>
      <c r="AR332" t="n">
        <v>0.0183794391818</v>
      </c>
      <c r="AS332" t="n">
        <v>0.0180234104815</v>
      </c>
      <c r="AT332" t="n">
        <v>0.0192183702822</v>
      </c>
      <c r="AU332" t="n">
        <v>0.0196844041434</v>
      </c>
      <c r="AV332" t="n">
        <v>0.0172049032419</v>
      </c>
      <c r="AW332" t="n">
        <v>0.0175038562135</v>
      </c>
    </row>
    <row r="333" spans="1:49">
      <c r="A333" t="s">
        <v>1532</v>
      </c>
      <c r="B333" t="n">
        <v>0</v>
      </c>
      <c r="C333" t="n">
        <v>0</v>
      </c>
      <c r="D333" t="n">
        <v>0</v>
      </c>
      <c r="E333" t="n">
        <v>0</v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2.73965096847e-05</v>
      </c>
      <c r="W333" t="n">
        <v>3.0524098776e-05</v>
      </c>
      <c r="X333" t="n">
        <v>0</v>
      </c>
      <c r="Y333" t="n">
        <v>2.0549071182e-05</v>
      </c>
      <c r="Z333" t="n">
        <v>0</v>
      </c>
      <c r="AA333" t="n">
        <v>0</v>
      </c>
      <c r="AB333" t="n">
        <v>0</v>
      </c>
      <c r="AC333" t="n">
        <v>0</v>
      </c>
      <c r="AD333" t="n">
        <v>4.3863496798e-05</v>
      </c>
      <c r="AE333" t="n">
        <v>0</v>
      </c>
      <c r="AF333" t="n">
        <v>0</v>
      </c>
      <c r="AG333" t="n">
        <v>0</v>
      </c>
      <c r="AH333" t="n">
        <v>0</v>
      </c>
      <c r="AI333" t="n">
        <v>0</v>
      </c>
      <c r="AJ333" t="n">
        <v>0</v>
      </c>
      <c r="AK333" t="n">
        <v>0</v>
      </c>
      <c r="AL333" t="n">
        <v>0</v>
      </c>
      <c r="AM333" t="n">
        <v>0</v>
      </c>
      <c r="AN333" t="n">
        <v>0</v>
      </c>
      <c r="AO333" t="n">
        <v>0</v>
      </c>
      <c r="AP333" t="n">
        <v>0</v>
      </c>
      <c r="AQ333" t="n">
        <v>0</v>
      </c>
      <c r="AR333" t="n">
        <v>0</v>
      </c>
      <c r="AS333" t="n">
        <v>0</v>
      </c>
      <c r="AT333" t="n">
        <v>0</v>
      </c>
      <c r="AU333" t="n">
        <v>0</v>
      </c>
      <c r="AV333" t="n">
        <v>0</v>
      </c>
      <c r="AW333" t="n">
        <v>0</v>
      </c>
    </row>
    <row r="334" spans="1:49">
      <c r="A334" t="s">
        <v>1533</v>
      </c>
      <c r="B334" t="n">
        <v>0.000410835794069</v>
      </c>
      <c r="C334" t="n">
        <v>0.000165084605861</v>
      </c>
      <c r="D334" t="n">
        <v>0.000238980350505</v>
      </c>
      <c r="E334" t="n">
        <v>0.00012208521548</v>
      </c>
      <c r="F334" t="n">
        <v>0.000326228795128</v>
      </c>
      <c r="G334" t="n">
        <v>0.000260145681582</v>
      </c>
      <c r="H334" t="n">
        <v>0.000424043252412</v>
      </c>
      <c r="I334" t="n">
        <v>0.000150387247161</v>
      </c>
      <c r="J334" t="n">
        <v>0.00056374552527</v>
      </c>
      <c r="K334" t="n">
        <v>4.66788031555e-05</v>
      </c>
      <c r="L334" t="n">
        <v>0.000687197760244</v>
      </c>
      <c r="M334" t="n">
        <v>0.000246564902607</v>
      </c>
      <c r="N334" t="n">
        <v>7.12149266486e-05</v>
      </c>
      <c r="O334" t="n">
        <v>0.000125838926174</v>
      </c>
      <c r="P334" t="n">
        <v>5.90214247772e-05</v>
      </c>
      <c r="Q334" t="n">
        <v>0.0002314413007</v>
      </c>
      <c r="R334" t="n">
        <v>0</v>
      </c>
      <c r="S334" t="n">
        <v>0.00105056730635</v>
      </c>
      <c r="T334" t="n">
        <v>7.791499474069999e-05</v>
      </c>
      <c r="U334" t="n">
        <v>0</v>
      </c>
      <c r="V334" t="n">
        <v>2.73965096847e-05</v>
      </c>
      <c r="W334" t="n">
        <v>9.1572296328e-05</v>
      </c>
      <c r="X334" t="n">
        <v>0.000106823911464</v>
      </c>
      <c r="Y334" t="n">
        <v>0.00010274535591</v>
      </c>
      <c r="Z334" t="n">
        <v>0.00011056748763</v>
      </c>
      <c r="AA334" t="n">
        <v>7.43162901308e-05</v>
      </c>
      <c r="AB334" t="n">
        <v>8.54244527496e-05</v>
      </c>
      <c r="AC334" t="n">
        <v>0.000176344627787</v>
      </c>
      <c r="AD334" t="n">
        <v>0.000175453987192</v>
      </c>
      <c r="AE334" t="n">
        <v>6.63592023624e-05</v>
      </c>
      <c r="AF334" t="n">
        <v>0.000199840127898</v>
      </c>
      <c r="AG334" t="n">
        <v>3.59272831788e-05</v>
      </c>
      <c r="AH334" t="n">
        <v>0.000199257764826</v>
      </c>
      <c r="AI334" t="n">
        <v>2.85013965684e-05</v>
      </c>
      <c r="AJ334" t="n">
        <v>3.35965059634e-05</v>
      </c>
      <c r="AK334" t="n">
        <v>9.85755828281e-05</v>
      </c>
      <c r="AL334" t="n">
        <v>0</v>
      </c>
      <c r="AM334" t="n">
        <v>0</v>
      </c>
      <c r="AN334" t="n">
        <v>8.42672958625e-05</v>
      </c>
      <c r="AO334" t="n">
        <v>0.000164284540825</v>
      </c>
      <c r="AP334" t="n">
        <v>0.00031469160223</v>
      </c>
      <c r="AQ334" t="n">
        <v>0.00011201971547</v>
      </c>
      <c r="AR334" t="n">
        <v>0.000226440729139</v>
      </c>
      <c r="AS334" t="n">
        <v>0.000199521149242</v>
      </c>
      <c r="AT334" t="n">
        <v>9.91915885533e-05</v>
      </c>
      <c r="AU334" t="n">
        <v>0.000129078059957</v>
      </c>
      <c r="AV334" t="n">
        <v>0.000746686578309</v>
      </c>
      <c r="AW334" t="n">
        <v>3.35322915968e-05</v>
      </c>
    </row>
    <row r="335" spans="1:49">
      <c r="A335" t="s">
        <v>1534</v>
      </c>
      <c r="B335" t="n">
        <v>0.00308126845551</v>
      </c>
      <c r="C335" t="n">
        <v>0.00239372678498</v>
      </c>
      <c r="D335" t="n">
        <v>0.00265533722783</v>
      </c>
      <c r="E335" t="n">
        <v>0.00323525821023</v>
      </c>
      <c r="F335" t="n">
        <v>0.00195737277077</v>
      </c>
      <c r="G335" t="n">
        <v>0.0014741588623</v>
      </c>
      <c r="H335" t="n">
        <v>0.00491183434044</v>
      </c>
      <c r="I335" t="n">
        <v>0.000225580870742</v>
      </c>
      <c r="J335" t="n">
        <v>0.00422809143952</v>
      </c>
      <c r="K335" t="n">
        <v>0.00249731596882</v>
      </c>
      <c r="L335" t="n">
        <v>0.00766098243828</v>
      </c>
      <c r="M335" t="n">
        <v>0.00260013897295</v>
      </c>
      <c r="N335" t="n">
        <v>0.00268242890376</v>
      </c>
      <c r="O335" t="n">
        <v>0.00216023489933</v>
      </c>
      <c r="P335" t="n">
        <v>0.00135749276988</v>
      </c>
      <c r="Q335" t="n">
        <v>0.00144650812938</v>
      </c>
      <c r="R335" t="n">
        <v>0.00444229840657</v>
      </c>
      <c r="S335" t="n">
        <v>0.00350189102115</v>
      </c>
      <c r="T335" t="n">
        <v>0.00167517238693</v>
      </c>
      <c r="U335" t="n">
        <v>0.00154585335283</v>
      </c>
      <c r="V335" t="n">
        <v>0.00306840908468</v>
      </c>
      <c r="W335" t="n">
        <v>0.00250297609963</v>
      </c>
      <c r="X335" t="n">
        <v>0.00177327693031</v>
      </c>
      <c r="Y335" t="n">
        <v>0.00476738451422</v>
      </c>
      <c r="Z335" t="n">
        <v>0.00298532216602</v>
      </c>
      <c r="AA335" t="n">
        <v>0.00220471660721</v>
      </c>
      <c r="AB335" t="n">
        <v>0.0054244527496</v>
      </c>
      <c r="AC335" t="n">
        <v>0.00246882478902</v>
      </c>
      <c r="AD335" t="n">
        <v>0.004342486183</v>
      </c>
      <c r="AE335" t="n">
        <v>0.00364975612993</v>
      </c>
      <c r="AF335" t="n">
        <v>0.0144684252598</v>
      </c>
      <c r="AG335" t="n">
        <v>0.00625134727312</v>
      </c>
      <c r="AH335" t="n">
        <v>0.00112082492715</v>
      </c>
      <c r="AI335" t="n">
        <v>0.00190959357008</v>
      </c>
      <c r="AJ335" t="n">
        <v>0.00181421132202</v>
      </c>
      <c r="AK335" t="n">
        <v>0.000887180245453</v>
      </c>
      <c r="AL335" t="n">
        <v>0.00316708293638</v>
      </c>
      <c r="AM335" t="n">
        <v>0.00410033767487</v>
      </c>
      <c r="AN335" t="n">
        <v>0.00463470127244</v>
      </c>
      <c r="AO335" t="n">
        <v>0.00259569574503</v>
      </c>
      <c r="AP335" t="n">
        <v>0.00364143139723</v>
      </c>
      <c r="AQ335" t="n">
        <v>0.00220305440424</v>
      </c>
      <c r="AR335" t="n">
        <v>0.00483073555497</v>
      </c>
      <c r="AS335" t="n">
        <v>0.0061851556265</v>
      </c>
      <c r="AT335" t="n">
        <v>0.0038188761593</v>
      </c>
      <c r="AU335" t="n">
        <v>0.0115847558811</v>
      </c>
      <c r="AV335" t="n">
        <v>0.00532014187045</v>
      </c>
      <c r="AW335" t="n">
        <v>0.00432566561599</v>
      </c>
    </row>
    <row r="336" spans="1:49">
      <c r="A336" t="s">
        <v>1535</v>
      </c>
      <c r="B336" t="n">
        <v>2.56772371293e-05</v>
      </c>
      <c r="C336" t="n">
        <v>0.000330169211721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2.37383088829e-05</v>
      </c>
      <c r="O336" t="n">
        <v>0</v>
      </c>
      <c r="P336" t="n">
        <v>5.90214247772e-05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2.13647822929e-05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  <c r="AH336" t="n">
        <v>0</v>
      </c>
      <c r="AI336" t="n">
        <v>0</v>
      </c>
      <c r="AJ336" t="n">
        <v>0</v>
      </c>
      <c r="AK336" t="n">
        <v>0</v>
      </c>
      <c r="AL336" t="n">
        <v>0</v>
      </c>
      <c r="AM336" t="n">
        <v>0</v>
      </c>
      <c r="AN336" t="n">
        <v>0</v>
      </c>
      <c r="AO336" t="n">
        <v>0</v>
      </c>
      <c r="AP336" t="n">
        <v>0</v>
      </c>
      <c r="AQ336" t="n">
        <v>0</v>
      </c>
      <c r="AR336" t="n">
        <v>0</v>
      </c>
      <c r="AS336" t="n">
        <v>0</v>
      </c>
      <c r="AT336" t="n">
        <v>0</v>
      </c>
      <c r="AU336" t="n">
        <v>0</v>
      </c>
      <c r="AV336" t="n">
        <v>0</v>
      </c>
      <c r="AW336" t="n">
        <v>0</v>
      </c>
    </row>
    <row r="337" spans="1:49">
      <c r="A337" t="s">
        <v>1536</v>
      </c>
      <c r="B337" t="n">
        <v>0.00197714725895</v>
      </c>
      <c r="C337" t="n">
        <v>0.00156830375567</v>
      </c>
      <c r="D337" t="n">
        <v>0.00167286245353</v>
      </c>
      <c r="E337" t="n">
        <v>0.00146502258576</v>
      </c>
      <c r="F337" t="n">
        <v>0.00141365811222</v>
      </c>
      <c r="G337" t="n">
        <v>0.00199445022546</v>
      </c>
      <c r="H337" t="n">
        <v>0.00226156401286</v>
      </c>
      <c r="I337" t="n">
        <v>0.000902323482969</v>
      </c>
      <c r="J337" t="n">
        <v>0.000704681906587</v>
      </c>
      <c r="K337" t="n">
        <v>0.00072352144891</v>
      </c>
      <c r="L337" t="n">
        <v>0.00175617205396</v>
      </c>
      <c r="M337" t="n">
        <v>0.00107591957501</v>
      </c>
      <c r="N337" t="n">
        <v>0.00223140103499</v>
      </c>
      <c r="O337" t="n">
        <v>0.00222315436242</v>
      </c>
      <c r="P337" t="n">
        <v>0.0020657498672</v>
      </c>
      <c r="Q337" t="n">
        <v>0.00399236243708</v>
      </c>
      <c r="R337" t="n">
        <v>0.00222114920328</v>
      </c>
      <c r="S337" t="n">
        <v>0.00196105897184</v>
      </c>
      <c r="T337" t="n">
        <v>0.00163621488956</v>
      </c>
      <c r="U337" t="n">
        <v>0.00217255065803</v>
      </c>
      <c r="V337" t="n">
        <v>0.0014246185036</v>
      </c>
      <c r="W337" t="n">
        <v>0.00274716888984</v>
      </c>
      <c r="X337" t="n">
        <v>0.00232876126992</v>
      </c>
      <c r="Y337" t="n">
        <v>0.00540440572086</v>
      </c>
      <c r="Z337" t="n">
        <v>0.00165851231445</v>
      </c>
      <c r="AA337" t="n">
        <v>0.000743162901308</v>
      </c>
      <c r="AB337" t="n">
        <v>0.00256273358249</v>
      </c>
      <c r="AC337" t="n">
        <v>0.00284670613427</v>
      </c>
      <c r="AD337" t="n">
        <v>0.000657952451969</v>
      </c>
      <c r="AE337" t="n">
        <v>0.00116128604134</v>
      </c>
      <c r="AF337" t="n">
        <v>0.00143884892086</v>
      </c>
      <c r="AG337" t="n">
        <v>0.00061076381404</v>
      </c>
      <c r="AH337" t="n">
        <v>0.000547958853272</v>
      </c>
      <c r="AI337" t="n">
        <v>0.000456022345095</v>
      </c>
      <c r="AJ337" t="n">
        <v>0.0007391231311939999</v>
      </c>
      <c r="AK337" t="n">
        <v>0.0010596875154</v>
      </c>
      <c r="AL337" t="n">
        <v>0.000875453819811</v>
      </c>
      <c r="AM337" t="n">
        <v>6.02990834539e-05</v>
      </c>
      <c r="AN337" t="n">
        <v>0.000505603775175</v>
      </c>
      <c r="AO337" t="n">
        <v>0.000361425989814</v>
      </c>
      <c r="AP337" t="n">
        <v>0.000224779715878</v>
      </c>
      <c r="AQ337" t="n">
        <v>0.00022403943094</v>
      </c>
      <c r="AR337" t="n">
        <v>0.000150960486093</v>
      </c>
      <c r="AS337" t="n">
        <v>0.000133014099495</v>
      </c>
      <c r="AT337" t="n">
        <v>0.000371968457075</v>
      </c>
      <c r="AU337" t="n">
        <v>0.000161347574946</v>
      </c>
      <c r="AV337" t="n">
        <v>0.000280007466866</v>
      </c>
      <c r="AW337" t="n">
        <v>0.000402387499162</v>
      </c>
    </row>
    <row r="338" spans="1:49">
      <c r="A338" t="s">
        <v>1537</v>
      </c>
      <c r="B338" t="n">
        <v>0.0955193221209</v>
      </c>
      <c r="C338" t="n">
        <v>0.126950061907</v>
      </c>
      <c r="D338" t="n">
        <v>0.133032395114</v>
      </c>
      <c r="E338" t="n">
        <v>0.130448052741</v>
      </c>
      <c r="F338" t="n">
        <v>0.0697042192258</v>
      </c>
      <c r="G338" t="n">
        <v>0.06893860561909999</v>
      </c>
      <c r="H338" t="n">
        <v>0.07381886285729999</v>
      </c>
      <c r="I338" t="n">
        <v>0.09857884051430001</v>
      </c>
      <c r="J338" t="n">
        <v>0.0730332327987</v>
      </c>
      <c r="K338" t="n">
        <v>0.07671661298599999</v>
      </c>
      <c r="L338" t="n">
        <v>0.0495291422754</v>
      </c>
      <c r="M338" t="n">
        <v>0.0695761325174</v>
      </c>
      <c r="N338" t="n">
        <v>0.0630014717752</v>
      </c>
      <c r="O338" t="n">
        <v>0.105851510067</v>
      </c>
      <c r="P338" t="n">
        <v>0.0676385527947</v>
      </c>
      <c r="Q338" t="n">
        <v>0.0680437424058</v>
      </c>
      <c r="R338" t="n">
        <v>0.0463544181555</v>
      </c>
      <c r="S338" t="n">
        <v>0.0907690152682</v>
      </c>
      <c r="T338" t="n">
        <v>0.0570337761502</v>
      </c>
      <c r="U338" t="n">
        <v>0.0509713808231</v>
      </c>
      <c r="V338" t="n">
        <v>0.07309388783869999</v>
      </c>
      <c r="W338" t="n">
        <v>0.09428894111900001</v>
      </c>
      <c r="X338" t="n">
        <v>0.122569756014</v>
      </c>
      <c r="Y338" t="n">
        <v>0.11752013809</v>
      </c>
      <c r="Z338" t="n">
        <v>0.0781988556265</v>
      </c>
      <c r="AA338" t="n">
        <v>0.0906658739596</v>
      </c>
      <c r="AB338" t="n">
        <v>0.0812600106781</v>
      </c>
      <c r="AC338" t="n">
        <v>0.08844942688</v>
      </c>
      <c r="AD338" t="n">
        <v>0.0699622773928</v>
      </c>
      <c r="AE338" t="n">
        <v>0.0892863067786</v>
      </c>
      <c r="AF338" t="n">
        <v>0.0600319744205</v>
      </c>
      <c r="AG338" t="n">
        <v>0.07541136739239999</v>
      </c>
      <c r="AH338" t="n">
        <v>0.0585568756382</v>
      </c>
      <c r="AI338" t="n">
        <v>0.0748731687853</v>
      </c>
      <c r="AJ338" t="n">
        <v>0.0544263396607</v>
      </c>
      <c r="AK338" t="n">
        <v>0.0788851101582</v>
      </c>
      <c r="AL338" t="n">
        <v>0.0615907510879</v>
      </c>
      <c r="AM338" t="n">
        <v>0.0578871201158</v>
      </c>
      <c r="AN338" t="n">
        <v>0.0422179152271</v>
      </c>
      <c r="AO338" t="n">
        <v>0.0561853129621</v>
      </c>
      <c r="AP338" t="n">
        <v>0.0902715338968</v>
      </c>
      <c r="AQ338" t="n">
        <v>0.0567939957433</v>
      </c>
      <c r="AR338" t="n">
        <v>0.070762727856</v>
      </c>
      <c r="AS338" t="n">
        <v>0.0665070497473</v>
      </c>
      <c r="AT338" t="n">
        <v>0.0810891236423</v>
      </c>
      <c r="AU338" t="n">
        <v>0.0732840685404</v>
      </c>
      <c r="AV338" t="n">
        <v>0.0884201356481</v>
      </c>
      <c r="AW338" t="n">
        <v>0.07675541546509999</v>
      </c>
    </row>
    <row r="339" spans="1:49">
      <c r="A339" t="s">
        <v>1538</v>
      </c>
      <c r="B339" t="n">
        <v>0</v>
      </c>
      <c r="C339" t="n">
        <v>0</v>
      </c>
      <c r="D339" t="n">
        <v>2.65533722783e-05</v>
      </c>
      <c r="E339" t="n">
        <v>0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2.37383088829e-05</v>
      </c>
      <c r="O339" t="n">
        <v>0</v>
      </c>
      <c r="P339" t="n">
        <v>0</v>
      </c>
      <c r="Q339" t="n">
        <v>0</v>
      </c>
      <c r="R339" t="n">
        <v>0</v>
      </c>
      <c r="S339" t="n">
        <v>7.0037820423e-05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0</v>
      </c>
      <c r="AG339" t="n">
        <v>0</v>
      </c>
      <c r="AH339" t="n">
        <v>0</v>
      </c>
      <c r="AI339" t="n">
        <v>0</v>
      </c>
      <c r="AJ339" t="n">
        <v>0</v>
      </c>
      <c r="AK339" t="n">
        <v>0</v>
      </c>
      <c r="AL339" t="n">
        <v>0</v>
      </c>
      <c r="AM339" t="n">
        <v>0</v>
      </c>
      <c r="AN339" t="n">
        <v>0</v>
      </c>
      <c r="AO339" t="n">
        <v>0</v>
      </c>
      <c r="AP339" t="n">
        <v>0</v>
      </c>
      <c r="AQ339" t="n">
        <v>0</v>
      </c>
      <c r="AR339" t="n">
        <v>0</v>
      </c>
      <c r="AS339" t="n">
        <v>0</v>
      </c>
      <c r="AT339" t="n">
        <v>0</v>
      </c>
      <c r="AU339" t="n">
        <v>0</v>
      </c>
      <c r="AV339" t="n">
        <v>0</v>
      </c>
      <c r="AW339" t="n">
        <v>0</v>
      </c>
    </row>
    <row r="340" spans="1:49">
      <c r="A340" t="s">
        <v>1539</v>
      </c>
      <c r="B340" t="n">
        <v>0</v>
      </c>
      <c r="C340" t="n">
        <v>0</v>
      </c>
      <c r="D340" t="n">
        <v>0</v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2.09731543624e-05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5.03841793677e-05</v>
      </c>
      <c r="AD340" t="n">
        <v>0</v>
      </c>
      <c r="AE340" t="n">
        <v>3.31796011812e-05</v>
      </c>
      <c r="AF340" t="n">
        <v>0</v>
      </c>
      <c r="AG340" t="n">
        <v>0</v>
      </c>
      <c r="AH340" t="n">
        <v>0</v>
      </c>
      <c r="AI340" t="n">
        <v>0</v>
      </c>
      <c r="AJ340" t="n">
        <v>0</v>
      </c>
      <c r="AK340" t="n">
        <v>0</v>
      </c>
      <c r="AL340" t="n">
        <v>0</v>
      </c>
      <c r="AM340" t="n">
        <v>0</v>
      </c>
      <c r="AN340" t="n">
        <v>0</v>
      </c>
      <c r="AO340" t="n">
        <v>0</v>
      </c>
      <c r="AP340" t="n">
        <v>0</v>
      </c>
      <c r="AQ340" t="n">
        <v>0</v>
      </c>
      <c r="AR340" t="n">
        <v>0</v>
      </c>
      <c r="AS340" t="n">
        <v>0</v>
      </c>
      <c r="AT340" t="n">
        <v>0</v>
      </c>
      <c r="AU340" t="n">
        <v>0</v>
      </c>
      <c r="AV340" t="n">
        <v>0</v>
      </c>
      <c r="AW340" t="n">
        <v>0</v>
      </c>
    </row>
    <row r="341" spans="1:49">
      <c r="A341" t="s">
        <v>1540</v>
      </c>
      <c r="B341" t="n">
        <v>0.000154063422776</v>
      </c>
      <c r="C341" t="n">
        <v>0.000412711514651</v>
      </c>
      <c r="D341" t="n">
        <v>0.000265533722783</v>
      </c>
      <c r="E341" t="n">
        <v>0.00012208521548</v>
      </c>
      <c r="F341" t="n">
        <v>0.000108742931709</v>
      </c>
      <c r="G341" t="n">
        <v>0.000520291363163</v>
      </c>
      <c r="H341" t="n">
        <v>0.000565391003216</v>
      </c>
      <c r="I341" t="n">
        <v>7.51936235807e-05</v>
      </c>
      <c r="J341" t="n">
        <v>0.000197310933844</v>
      </c>
      <c r="K341" t="n">
        <v>0.000280072818933</v>
      </c>
      <c r="L341" t="n">
        <v>0.000636294222448</v>
      </c>
      <c r="M341" t="n">
        <v>0.000291394884899</v>
      </c>
      <c r="N341" t="n">
        <v>0.00016616816218</v>
      </c>
      <c r="O341" t="n">
        <v>0.000251677852349</v>
      </c>
      <c r="P341" t="n">
        <v>0.000177064274332</v>
      </c>
      <c r="Q341" t="n">
        <v>0.000520742926575</v>
      </c>
      <c r="R341" t="n">
        <v>0.000482858522453</v>
      </c>
      <c r="S341" t="n">
        <v>0.000630340383807</v>
      </c>
      <c r="T341" t="n">
        <v>0.000428532471074</v>
      </c>
      <c r="U341" t="n">
        <v>8.355964069349999e-05</v>
      </c>
      <c r="V341" t="n">
        <v>0.000602723213063</v>
      </c>
      <c r="W341" t="n">
        <v>0.000274716888984</v>
      </c>
      <c r="X341" t="n">
        <v>0.0002991069521</v>
      </c>
      <c r="Y341" t="n">
        <v>0.000328785138912</v>
      </c>
      <c r="Z341" t="n">
        <v>0.000469911822429</v>
      </c>
      <c r="AA341" t="n">
        <v>0.000173404676972</v>
      </c>
      <c r="AB341" t="n">
        <v>0.000619327282435</v>
      </c>
      <c r="AC341" t="n">
        <v>0.000503841793677</v>
      </c>
      <c r="AD341" t="n">
        <v>0.000394771471182</v>
      </c>
      <c r="AE341" t="n">
        <v>0.000663592023624</v>
      </c>
      <c r="AF341" t="n">
        <v>0.00139888089528</v>
      </c>
      <c r="AG341" t="n">
        <v>0.000467054681325</v>
      </c>
      <c r="AH341" t="n">
        <v>0.000298886647239</v>
      </c>
      <c r="AI341" t="n">
        <v>0.000313515362253</v>
      </c>
      <c r="AJ341" t="n">
        <v>0.000403158071561</v>
      </c>
      <c r="AK341" t="n">
        <v>0.000443590122727</v>
      </c>
      <c r="AL341" t="n">
        <v>0.000566470118701</v>
      </c>
      <c r="AM341" t="n">
        <v>0.000422093584178</v>
      </c>
      <c r="AN341" t="n">
        <v>0.000505603775175</v>
      </c>
      <c r="AO341" t="n">
        <v>0.000394282897979</v>
      </c>
      <c r="AP341" t="n">
        <v>0.00031469160223</v>
      </c>
      <c r="AQ341" t="n">
        <v>0.00022403943094</v>
      </c>
      <c r="AR341" t="n">
        <v>0.000301920972186</v>
      </c>
      <c r="AS341" t="n">
        <v>0.00073157754722</v>
      </c>
      <c r="AT341" t="n">
        <v>0.000421564251351</v>
      </c>
      <c r="AU341" t="n">
        <v>0.00109716350963</v>
      </c>
      <c r="AV341" t="n">
        <v>0.000715574637546</v>
      </c>
      <c r="AW341" t="n">
        <v>0.000402387499162</v>
      </c>
    </row>
    <row r="342" spans="1:49">
      <c r="A342" t="s">
        <v>1541</v>
      </c>
      <c r="B342" t="n">
        <v>0</v>
      </c>
      <c r="C342" t="n">
        <v>0</v>
      </c>
      <c r="D342" t="n">
        <v>0</v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0.000101807075592</v>
      </c>
      <c r="M342" t="n">
        <v>0</v>
      </c>
      <c r="N342" t="n">
        <v>4.74766177658e-05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3.99680255795e-05</v>
      </c>
      <c r="AG342" t="n">
        <v>0</v>
      </c>
      <c r="AH342" t="n">
        <v>0</v>
      </c>
      <c r="AI342" t="n">
        <v>0</v>
      </c>
      <c r="AJ342" t="n">
        <v>6.719301192679999e-05</v>
      </c>
      <c r="AK342" t="n">
        <v>0</v>
      </c>
      <c r="AL342" t="n">
        <v>0</v>
      </c>
      <c r="AM342" t="n">
        <v>0</v>
      </c>
      <c r="AN342" t="n">
        <v>0</v>
      </c>
      <c r="AO342" t="n">
        <v>0</v>
      </c>
      <c r="AP342" t="n">
        <v>0</v>
      </c>
      <c r="AQ342" t="n">
        <v>0</v>
      </c>
      <c r="AR342" t="n">
        <v>0</v>
      </c>
      <c r="AS342" t="n">
        <v>0</v>
      </c>
      <c r="AT342" t="n">
        <v>0</v>
      </c>
      <c r="AU342" t="n">
        <v>0</v>
      </c>
      <c r="AV342" t="n">
        <v>0</v>
      </c>
      <c r="AW342" t="n">
        <v>0</v>
      </c>
    </row>
    <row r="343" spans="1:49">
      <c r="A343" t="s">
        <v>1542</v>
      </c>
      <c r="B343" t="n">
        <v>0.000128386185646</v>
      </c>
      <c r="C343" t="n">
        <v>4.12711514651e-05</v>
      </c>
      <c r="D343" t="n">
        <v>0.00015932023367</v>
      </c>
      <c r="E343" t="n">
        <v>0.000183127823221</v>
      </c>
      <c r="F343" t="n">
        <v>0</v>
      </c>
      <c r="G343" t="n">
        <v>0.000173430454388</v>
      </c>
      <c r="H343" t="n">
        <v>0.000141347750804</v>
      </c>
      <c r="I343" t="n">
        <v>0.000150387247161</v>
      </c>
      <c r="J343" t="n">
        <v>0.000169123657581</v>
      </c>
      <c r="K343" t="n">
        <v>0.000186715212622</v>
      </c>
      <c r="L343" t="n">
        <v>0.00012725884449</v>
      </c>
      <c r="M343" t="n">
        <v>0.00011207495573</v>
      </c>
      <c r="N343" t="n">
        <v>0.000356074633243</v>
      </c>
      <c r="O343" t="n">
        <v>0.000209731543624</v>
      </c>
      <c r="P343" t="n">
        <v>0.000236085699109</v>
      </c>
      <c r="Q343" t="n">
        <v>5.7860325175e-05</v>
      </c>
      <c r="R343" t="n">
        <v>0.000193143408981</v>
      </c>
      <c r="S343" t="n">
        <v>7.0037820423e-05</v>
      </c>
      <c r="T343" t="n">
        <v>0.000233744984222</v>
      </c>
      <c r="U343" t="n">
        <v>0.000334238562774</v>
      </c>
      <c r="V343" t="n">
        <v>0.000219172077477</v>
      </c>
      <c r="W343" t="n">
        <v>0.00015262049388</v>
      </c>
      <c r="X343" t="n">
        <v>0.000170918258343</v>
      </c>
      <c r="Y343" t="n">
        <v>8.21962847279e-05</v>
      </c>
      <c r="Z343" t="n">
        <v>0.000193493103353</v>
      </c>
      <c r="AA343" t="n">
        <v>0.000222948870392</v>
      </c>
      <c r="AB343" t="n">
        <v>0.000149492792312</v>
      </c>
      <c r="AC343" t="n">
        <v>0.000226728807155</v>
      </c>
      <c r="AD343" t="n">
        <v>0.000307044477586</v>
      </c>
      <c r="AE343" t="n">
        <v>0.000199077607087</v>
      </c>
      <c r="AF343" t="n">
        <v>0.000239808153477</v>
      </c>
      <c r="AG343" t="n">
        <v>0.000251490982252</v>
      </c>
      <c r="AH343" t="n">
        <v>0.000124536103016</v>
      </c>
      <c r="AI343" t="n">
        <v>0.000142506982842</v>
      </c>
      <c r="AJ343" t="n">
        <v>0.000470351083487</v>
      </c>
      <c r="AK343" t="n">
        <v>0.000221795061363</v>
      </c>
      <c r="AL343" t="n">
        <v>0.000231737775832</v>
      </c>
      <c r="AM343" t="n">
        <v>0.000361794500724</v>
      </c>
      <c r="AN343" t="n">
        <v>0.000589871071037</v>
      </c>
      <c r="AO343" t="n">
        <v>0.000229998357155</v>
      </c>
      <c r="AP343" t="n">
        <v>0.00031469160223</v>
      </c>
      <c r="AQ343" t="n">
        <v>0.000186699525783</v>
      </c>
      <c r="AR343" t="n">
        <v>0.000226440729139</v>
      </c>
      <c r="AS343" t="n">
        <v>0.000199521149242</v>
      </c>
      <c r="AT343" t="n">
        <v>0.00014878738283</v>
      </c>
      <c r="AU343" t="n">
        <v>0.0005163122398269999</v>
      </c>
      <c r="AV343" t="n">
        <v>0.000248895526103</v>
      </c>
      <c r="AW343" t="n">
        <v>0.000402387499162</v>
      </c>
    </row>
    <row r="344" spans="1:49">
      <c r="A344" t="s">
        <v>1543</v>
      </c>
      <c r="B344" t="n">
        <v>2.56772371293e-05</v>
      </c>
      <c r="C344" t="n">
        <v>0</v>
      </c>
      <c r="D344" t="n">
        <v>0</v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4.19463087248e-05</v>
      </c>
      <c r="P344" t="n">
        <v>5.90214247772e-05</v>
      </c>
      <c r="Q344" t="n">
        <v>5.7860325175e-05</v>
      </c>
      <c r="R344" t="n">
        <v>9.657170449060001e-05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0</v>
      </c>
      <c r="AI344" t="n">
        <v>0</v>
      </c>
      <c r="AJ344" t="n">
        <v>6.719301192679999e-05</v>
      </c>
      <c r="AK344" t="n">
        <v>0</v>
      </c>
      <c r="AL344" t="n">
        <v>0</v>
      </c>
      <c r="AM344" t="n">
        <v>0</v>
      </c>
      <c r="AN344" t="n">
        <v>0</v>
      </c>
      <c r="AO344" t="n">
        <v>0</v>
      </c>
      <c r="AP344" t="n">
        <v>0</v>
      </c>
      <c r="AQ344" t="n">
        <v>0</v>
      </c>
      <c r="AR344" t="n">
        <v>0</v>
      </c>
      <c r="AS344" t="n">
        <v>0.000133014099495</v>
      </c>
      <c r="AT344" t="n">
        <v>0</v>
      </c>
      <c r="AU344" t="n">
        <v>0</v>
      </c>
      <c r="AV344" t="n">
        <v>0</v>
      </c>
      <c r="AW344" t="n">
        <v>0</v>
      </c>
    </row>
    <row r="345" spans="1:49">
      <c r="A345" t="s">
        <v>1544</v>
      </c>
      <c r="B345" t="n">
        <v>0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0.000118042849554</v>
      </c>
      <c r="Q345" t="n">
        <v>0</v>
      </c>
      <c r="R345" t="n">
        <v>0</v>
      </c>
      <c r="S345" t="n">
        <v>0.000140075640846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2.0549071182e-05</v>
      </c>
      <c r="Z345" t="n">
        <v>0</v>
      </c>
      <c r="AA345" t="n">
        <v>0</v>
      </c>
      <c r="AB345" t="n">
        <v>4.27122263748e-05</v>
      </c>
      <c r="AC345" t="n">
        <v>0</v>
      </c>
      <c r="AD345" t="n">
        <v>8.772699359589999e-05</v>
      </c>
      <c r="AE345" t="n">
        <v>3.31796011812e-05</v>
      </c>
      <c r="AF345" t="n">
        <v>7.99360511591e-05</v>
      </c>
      <c r="AG345" t="n">
        <v>7.18545663577e-05</v>
      </c>
      <c r="AH345" t="n">
        <v>0</v>
      </c>
      <c r="AI345" t="n">
        <v>0</v>
      </c>
      <c r="AJ345" t="n">
        <v>0</v>
      </c>
      <c r="AK345" t="n">
        <v>4.92877914141e-05</v>
      </c>
      <c r="AL345" t="n">
        <v>0</v>
      </c>
      <c r="AM345" t="n">
        <v>0</v>
      </c>
      <c r="AN345" t="n">
        <v>0</v>
      </c>
      <c r="AO345" t="n">
        <v>0</v>
      </c>
      <c r="AP345" t="n">
        <v>0</v>
      </c>
      <c r="AQ345" t="n">
        <v>0</v>
      </c>
      <c r="AR345" t="n">
        <v>7.54802430464e-05</v>
      </c>
      <c r="AS345" t="n">
        <v>0</v>
      </c>
      <c r="AT345" t="n">
        <v>2.47978971383e-05</v>
      </c>
      <c r="AU345" t="n">
        <v>0</v>
      </c>
      <c r="AV345" t="n">
        <v>0</v>
      </c>
      <c r="AW345" t="n">
        <v>0</v>
      </c>
    </row>
    <row r="346" spans="1:49">
      <c r="A346" t="s">
        <v>1545</v>
      </c>
      <c r="B346" t="n">
        <v>0</v>
      </c>
      <c r="C346" t="n">
        <v>0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3.0524098776e-05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0</v>
      </c>
      <c r="AM346" t="n">
        <v>0</v>
      </c>
      <c r="AN346" t="n">
        <v>0</v>
      </c>
      <c r="AO346" t="n">
        <v>0</v>
      </c>
      <c r="AP346" t="n">
        <v>0</v>
      </c>
      <c r="AQ346" t="n">
        <v>0</v>
      </c>
      <c r="AR346" t="n">
        <v>0</v>
      </c>
      <c r="AS346" t="n">
        <v>0</v>
      </c>
      <c r="AT346" t="n">
        <v>4.95957942766e-05</v>
      </c>
      <c r="AU346" t="n">
        <v>0</v>
      </c>
      <c r="AV346" t="n">
        <v>0</v>
      </c>
      <c r="AW346" t="n">
        <v>0</v>
      </c>
    </row>
    <row r="347" spans="1:49">
      <c r="A347" t="s">
        <v>1546</v>
      </c>
      <c r="B347" t="n">
        <v>2.56772371293e-05</v>
      </c>
      <c r="C347" t="n">
        <v>0.000247626908791</v>
      </c>
      <c r="D347" t="n">
        <v>0.000477960701009</v>
      </c>
      <c r="E347" t="n">
        <v>0.00012208521548</v>
      </c>
      <c r="F347" t="n">
        <v>0.000217485863419</v>
      </c>
      <c r="G347" t="n">
        <v>0.000173430454388</v>
      </c>
      <c r="H347" t="n">
        <v>7.0673875402e-05</v>
      </c>
      <c r="I347" t="n">
        <v>7.51936235807e-05</v>
      </c>
      <c r="J347" t="n">
        <v>0.000112749105054</v>
      </c>
      <c r="K347" t="n">
        <v>9.3357606311e-05</v>
      </c>
      <c r="L347" t="n">
        <v>0.000610842453551</v>
      </c>
      <c r="M347" t="n">
        <v>0.000179319929169</v>
      </c>
      <c r="N347" t="n">
        <v>7.12149266486e-05</v>
      </c>
      <c r="O347" t="n">
        <v>2.09731543624e-05</v>
      </c>
      <c r="P347" t="n">
        <v>0</v>
      </c>
      <c r="Q347" t="n">
        <v>5.7860325175e-05</v>
      </c>
      <c r="R347" t="n">
        <v>0</v>
      </c>
      <c r="S347" t="n">
        <v>7.0037820423e-05</v>
      </c>
      <c r="T347" t="n">
        <v>0.000233744984222</v>
      </c>
      <c r="U347" t="n">
        <v>0</v>
      </c>
      <c r="V347" t="n">
        <v>0</v>
      </c>
      <c r="W347" t="n">
        <v>0</v>
      </c>
      <c r="X347" t="n">
        <v>0</v>
      </c>
      <c r="Y347" t="n">
        <v>4.1098142364e-05</v>
      </c>
      <c r="Z347" t="n">
        <v>5.52837438151e-05</v>
      </c>
      <c r="AA347" t="n">
        <v>0</v>
      </c>
      <c r="AB347" t="n">
        <v>0</v>
      </c>
      <c r="AC347" t="n">
        <v>0</v>
      </c>
      <c r="AD347" t="n">
        <v>8.772699359589999e-05</v>
      </c>
      <c r="AE347" t="n">
        <v>0</v>
      </c>
      <c r="AF347" t="n">
        <v>0</v>
      </c>
      <c r="AG347" t="n">
        <v>0</v>
      </c>
      <c r="AH347" t="n">
        <v>4.98144412065e-05</v>
      </c>
      <c r="AI347" t="n">
        <v>0.000199509775979</v>
      </c>
      <c r="AJ347" t="n">
        <v>0</v>
      </c>
      <c r="AK347" t="n">
        <v>0</v>
      </c>
      <c r="AL347" t="n">
        <v>7.72459252774e-05</v>
      </c>
      <c r="AM347" t="n">
        <v>0</v>
      </c>
      <c r="AN347" t="n">
        <v>0.000252801887587</v>
      </c>
      <c r="AO347" t="n">
        <v>3.28569081649e-05</v>
      </c>
      <c r="AP347" t="n">
        <v>4.49559431757e-05</v>
      </c>
      <c r="AQ347" t="n">
        <v>0</v>
      </c>
      <c r="AR347" t="n">
        <v>3.77401215232e-05</v>
      </c>
      <c r="AS347" t="n">
        <v>0.000133014099495</v>
      </c>
      <c r="AT347" t="n">
        <v>0.00014878738283</v>
      </c>
      <c r="AU347" t="n">
        <v>0.00106489399464</v>
      </c>
      <c r="AV347" t="n">
        <v>6.22238815257e-05</v>
      </c>
      <c r="AW347" t="n">
        <v>0.000268258332774</v>
      </c>
    </row>
    <row r="348" spans="1:49">
      <c r="A348" t="s">
        <v>1547</v>
      </c>
      <c r="B348" t="n">
        <v>0</v>
      </c>
      <c r="C348" t="n">
        <v>4.12711514651e-05</v>
      </c>
      <c r="D348" t="n">
        <v>5.31067445566e-05</v>
      </c>
      <c r="E348" t="n">
        <v>0</v>
      </c>
      <c r="F348" t="n">
        <v>0</v>
      </c>
      <c r="G348" t="n">
        <v>0</v>
      </c>
      <c r="H348" t="n">
        <v>3.5336937701e-05</v>
      </c>
      <c r="I348" t="n">
        <v>0</v>
      </c>
      <c r="J348" t="n">
        <v>0.000112749105054</v>
      </c>
      <c r="K348" t="n">
        <v>7.00182047332e-05</v>
      </c>
      <c r="L348" t="n">
        <v>2.54517688979e-05</v>
      </c>
      <c r="M348" t="n">
        <v>2.24149911461e-05</v>
      </c>
      <c r="N348" t="n">
        <v>2.37383088829e-05</v>
      </c>
      <c r="O348" t="n">
        <v>0</v>
      </c>
      <c r="P348" t="n">
        <v>0.000118042849554</v>
      </c>
      <c r="Q348" t="n">
        <v>5.7860325175e-05</v>
      </c>
      <c r="R348" t="n">
        <v>9.657170449060001e-05</v>
      </c>
      <c r="S348" t="n">
        <v>0</v>
      </c>
      <c r="T348" t="n">
        <v>3.89574973704e-05</v>
      </c>
      <c r="U348" t="n">
        <v>0</v>
      </c>
      <c r="V348" t="n">
        <v>8.2189529054e-05</v>
      </c>
      <c r="W348" t="n">
        <v>0.000122096395104</v>
      </c>
      <c r="X348" t="n">
        <v>0.000213647822929</v>
      </c>
      <c r="Y348" t="n">
        <v>2.0549071182e-05</v>
      </c>
      <c r="Z348" t="n">
        <v>0</v>
      </c>
      <c r="AA348" t="n">
        <v>0</v>
      </c>
      <c r="AB348" t="n">
        <v>4.27122263748e-05</v>
      </c>
      <c r="AC348" t="n">
        <v>0</v>
      </c>
      <c r="AD348" t="n">
        <v>0</v>
      </c>
      <c r="AE348" t="n">
        <v>6.63592023624e-05</v>
      </c>
      <c r="AF348" t="n">
        <v>7.99360511591e-05</v>
      </c>
      <c r="AG348" t="n">
        <v>0</v>
      </c>
      <c r="AH348" t="n">
        <v>0.000124536103016</v>
      </c>
      <c r="AI348" t="n">
        <v>0</v>
      </c>
      <c r="AJ348" t="n">
        <v>6.719301192679999e-05</v>
      </c>
      <c r="AK348" t="n">
        <v>2.4643895707e-05</v>
      </c>
      <c r="AL348" t="n">
        <v>0</v>
      </c>
      <c r="AM348" t="n">
        <v>0</v>
      </c>
      <c r="AN348" t="n">
        <v>0</v>
      </c>
      <c r="AO348" t="n">
        <v>9.85707244948e-05</v>
      </c>
      <c r="AP348" t="n">
        <v>0</v>
      </c>
      <c r="AQ348" t="n">
        <v>0</v>
      </c>
      <c r="AR348" t="n">
        <v>0</v>
      </c>
      <c r="AS348" t="n">
        <v>0</v>
      </c>
      <c r="AT348" t="n">
        <v>4.95957942766e-05</v>
      </c>
      <c r="AU348" t="n">
        <v>0</v>
      </c>
      <c r="AV348" t="n">
        <v>0</v>
      </c>
      <c r="AW348" t="n">
        <v>0</v>
      </c>
    </row>
    <row r="349" spans="1:49">
      <c r="A349" t="s">
        <v>1548</v>
      </c>
      <c r="B349" t="n">
        <v>0.00138657080498</v>
      </c>
      <c r="C349" t="n">
        <v>0.000536524969047</v>
      </c>
      <c r="D349" t="n">
        <v>0.00124800849708</v>
      </c>
      <c r="E349" t="n">
        <v>0.000793553900623</v>
      </c>
      <c r="F349" t="n">
        <v>0.000108742931709</v>
      </c>
      <c r="G349" t="n">
        <v>0.000260145681582</v>
      </c>
      <c r="H349" t="n">
        <v>0.000530054065515</v>
      </c>
      <c r="I349" t="n">
        <v>0.000300774494323</v>
      </c>
      <c r="J349" t="n">
        <v>0.000873805564168</v>
      </c>
      <c r="K349" t="n">
        <v>0.000303412220511</v>
      </c>
      <c r="L349" t="n">
        <v>0.000330872995673</v>
      </c>
      <c r="M349" t="n">
        <v>0.000358639858337</v>
      </c>
      <c r="N349" t="n">
        <v>0.000735887575369</v>
      </c>
      <c r="O349" t="n">
        <v>0.000482382550336</v>
      </c>
      <c r="P349" t="n">
        <v>0.000590214247772</v>
      </c>
      <c r="Q349" t="n">
        <v>0.0004628826014</v>
      </c>
      <c r="R349" t="n">
        <v>0.000772573635925</v>
      </c>
      <c r="S349" t="n">
        <v>0.00105056730635</v>
      </c>
      <c r="T349" t="n">
        <v>0.000350617476333</v>
      </c>
      <c r="U349" t="n">
        <v>0.000417798203468</v>
      </c>
      <c r="V349" t="n">
        <v>0.000465740664639</v>
      </c>
      <c r="W349" t="n">
        <v>0.000549433777968</v>
      </c>
      <c r="X349" t="n">
        <v>0.0006623082510789999</v>
      </c>
      <c r="Y349" t="n">
        <v>0.000287686996548</v>
      </c>
      <c r="Z349" t="n">
        <v>0.000967465516765</v>
      </c>
      <c r="AA349" t="n">
        <v>0.000322037257233</v>
      </c>
      <c r="AB349" t="n">
        <v>0.00049119060331</v>
      </c>
      <c r="AC349" t="n">
        <v>0.000428265524625</v>
      </c>
      <c r="AD349" t="n">
        <v>0.000131590490394</v>
      </c>
      <c r="AE349" t="n">
        <v>3.31796011812e-05</v>
      </c>
      <c r="AF349" t="n">
        <v>0.000439648281375</v>
      </c>
      <c r="AG349" t="n">
        <v>0.000467054681325</v>
      </c>
      <c r="AH349" t="n">
        <v>0.00014944332362</v>
      </c>
      <c r="AI349" t="n">
        <v>0.000285013965684</v>
      </c>
      <c r="AJ349" t="n">
        <v>0.000167982529817</v>
      </c>
      <c r="AK349" t="n">
        <v>0.000123219478535</v>
      </c>
      <c r="AL349" t="n">
        <v>7.72459252774e-05</v>
      </c>
      <c r="AM349" t="n">
        <v>0.000241196333816</v>
      </c>
      <c r="AN349" t="n">
        <v>0</v>
      </c>
      <c r="AO349" t="n">
        <v>0.000164284540825</v>
      </c>
      <c r="AP349" t="n">
        <v>8.99118863514e-05</v>
      </c>
      <c r="AQ349" t="n">
        <v>0</v>
      </c>
      <c r="AR349" t="n">
        <v>0.000264180850662</v>
      </c>
      <c r="AS349" t="n">
        <v>6.650704974729999e-05</v>
      </c>
      <c r="AT349" t="n">
        <v>0.000272776868522</v>
      </c>
      <c r="AU349" t="n">
        <v>0.000548581754816</v>
      </c>
      <c r="AV349" t="n">
        <v>0.000342231348392</v>
      </c>
      <c r="AW349" t="n">
        <v>0.000435919790759</v>
      </c>
    </row>
    <row r="350" spans="1:49">
      <c r="A350" t="s">
        <v>1549</v>
      </c>
      <c r="B350" t="n">
        <v>2.56772371293e-05</v>
      </c>
      <c r="C350" t="n">
        <v>0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0.000225580870742</v>
      </c>
      <c r="J350" t="n">
        <v>0</v>
      </c>
      <c r="K350" t="n">
        <v>0</v>
      </c>
      <c r="L350" t="n">
        <v>0</v>
      </c>
      <c r="M350" t="n">
        <v>0</v>
      </c>
      <c r="N350" t="n">
        <v>4.74766177658e-05</v>
      </c>
      <c r="O350" t="n">
        <v>4.19463087248e-05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2.73965096847e-05</v>
      </c>
      <c r="W350" t="n">
        <v>0</v>
      </c>
      <c r="X350" t="n">
        <v>0</v>
      </c>
      <c r="Y350" t="n">
        <v>0</v>
      </c>
      <c r="Z350" t="n">
        <v>2.76418719076e-05</v>
      </c>
      <c r="AA350" t="n">
        <v>0</v>
      </c>
      <c r="AB350" t="n">
        <v>4.27122263748e-05</v>
      </c>
      <c r="AC350" t="n">
        <v>0</v>
      </c>
      <c r="AD350" t="n">
        <v>0</v>
      </c>
      <c r="AE350" t="n">
        <v>3.31796011812e-05</v>
      </c>
      <c r="AF350" t="n">
        <v>0</v>
      </c>
      <c r="AG350" t="n">
        <v>0</v>
      </c>
      <c r="AH350" t="n">
        <v>0</v>
      </c>
      <c r="AI350" t="n">
        <v>0</v>
      </c>
      <c r="AJ350" t="n">
        <v>0</v>
      </c>
      <c r="AK350" t="n">
        <v>0</v>
      </c>
      <c r="AL350" t="n">
        <v>0</v>
      </c>
      <c r="AM350" t="n">
        <v>0</v>
      </c>
      <c r="AN350" t="n">
        <v>0</v>
      </c>
      <c r="AO350" t="n">
        <v>0</v>
      </c>
      <c r="AP350" t="n">
        <v>0</v>
      </c>
      <c r="AQ350" t="n">
        <v>0</v>
      </c>
      <c r="AR350" t="n">
        <v>0</v>
      </c>
      <c r="AS350" t="n">
        <v>0</v>
      </c>
      <c r="AT350" t="n">
        <v>0</v>
      </c>
      <c r="AU350" t="n">
        <v>0</v>
      </c>
      <c r="AV350" t="n">
        <v>0</v>
      </c>
      <c r="AW350" t="n">
        <v>0</v>
      </c>
    </row>
    <row r="351" spans="1:49">
      <c r="A351" t="s">
        <v>1550</v>
      </c>
      <c r="B351" t="n">
        <v>0.000282449608422</v>
      </c>
      <c r="C351" t="n">
        <v>0.000165084605861</v>
      </c>
      <c r="D351" t="n">
        <v>0.000716941051514</v>
      </c>
      <c r="E351" t="n">
        <v>0.000427298254181</v>
      </c>
      <c r="F351" t="n">
        <v>0.000543714658547</v>
      </c>
      <c r="G351" t="n">
        <v>0.00112729795352</v>
      </c>
      <c r="H351" t="n">
        <v>0.000282695501608</v>
      </c>
      <c r="I351" t="n">
        <v>0.00172945334236</v>
      </c>
      <c r="J351" t="n">
        <v>5.6374552527e-05</v>
      </c>
      <c r="K351" t="n">
        <v>0</v>
      </c>
      <c r="L351" t="n">
        <v>0.000229065920081</v>
      </c>
      <c r="M351" t="n">
        <v>4.48299822922e-05</v>
      </c>
      <c r="N351" t="n">
        <v>0.000735887575369</v>
      </c>
      <c r="O351" t="n">
        <v>0.000146812080537</v>
      </c>
      <c r="P351" t="n">
        <v>0.000472171398218</v>
      </c>
      <c r="Q351" t="n">
        <v>5.7860325175e-05</v>
      </c>
      <c r="R351" t="n">
        <v>0.000386286817962</v>
      </c>
      <c r="S351" t="n">
        <v>0.000140075640846</v>
      </c>
      <c r="T351" t="n">
        <v>0.000428532471074</v>
      </c>
      <c r="U351" t="n">
        <v>0.000376018383121</v>
      </c>
      <c r="V351" t="n">
        <v>8.2189529054e-05</v>
      </c>
      <c r="W351" t="n">
        <v>9.1572296328e-05</v>
      </c>
      <c r="X351" t="n">
        <v>0.000128188693757</v>
      </c>
      <c r="Y351" t="n">
        <v>0</v>
      </c>
      <c r="Z351" t="n">
        <v>0</v>
      </c>
      <c r="AA351" t="n">
        <v>9.90883868411e-05</v>
      </c>
      <c r="AB351" t="n">
        <v>4.27122263748e-05</v>
      </c>
      <c r="AC351" t="n">
        <v>5.03841793677e-05</v>
      </c>
      <c r="AD351" t="n">
        <v>0</v>
      </c>
      <c r="AE351" t="n">
        <v>6.63592023624e-05</v>
      </c>
      <c r="AF351" t="n">
        <v>7.99360511591e-05</v>
      </c>
      <c r="AG351" t="n">
        <v>0.000143709132715</v>
      </c>
      <c r="AH351" t="n">
        <v>7.47216618098e-05</v>
      </c>
      <c r="AI351" t="n">
        <v>0</v>
      </c>
      <c r="AJ351" t="n">
        <v>0.000235175541744</v>
      </c>
      <c r="AK351" t="n">
        <v>0</v>
      </c>
      <c r="AL351" t="n">
        <v>5.14972835183e-05</v>
      </c>
      <c r="AM351" t="n">
        <v>0</v>
      </c>
      <c r="AN351" t="n">
        <v>0</v>
      </c>
      <c r="AO351" t="n">
        <v>3.28569081649e-05</v>
      </c>
      <c r="AP351" t="n">
        <v>4.49559431757e-05</v>
      </c>
      <c r="AQ351" t="n">
        <v>0</v>
      </c>
      <c r="AR351" t="n">
        <v>0</v>
      </c>
      <c r="AS351" t="n">
        <v>6.650704974729999e-05</v>
      </c>
      <c r="AT351" t="n">
        <v>0</v>
      </c>
      <c r="AU351" t="n">
        <v>3.22695149892e-05</v>
      </c>
      <c r="AV351" t="n">
        <v>3.11119407629e-05</v>
      </c>
      <c r="AW351" t="n">
        <v>0</v>
      </c>
    </row>
    <row r="352" spans="1:49">
      <c r="A352" t="s">
        <v>1551</v>
      </c>
      <c r="B352" t="n">
        <v>2.56772371293e-05</v>
      </c>
      <c r="C352" t="n">
        <v>4.12711514651e-05</v>
      </c>
      <c r="D352" t="n">
        <v>0.000106213489113</v>
      </c>
      <c r="E352" t="n">
        <v>0</v>
      </c>
      <c r="F352" t="n">
        <v>0</v>
      </c>
      <c r="G352" t="n">
        <v>8.67152271939e-05</v>
      </c>
      <c r="H352" t="n">
        <v>0.000106010813103</v>
      </c>
      <c r="I352" t="n">
        <v>0</v>
      </c>
      <c r="J352" t="n">
        <v>8.456182879049999e-05</v>
      </c>
      <c r="K352" t="n">
        <v>0</v>
      </c>
      <c r="L352" t="n">
        <v>0</v>
      </c>
      <c r="M352" t="n">
        <v>8.96599645843e-05</v>
      </c>
      <c r="N352" t="n">
        <v>0.000118691544414</v>
      </c>
      <c r="O352" t="n">
        <v>0</v>
      </c>
      <c r="P352" t="n">
        <v>5.90214247772e-05</v>
      </c>
      <c r="Q352" t="n">
        <v>0.000173580975525</v>
      </c>
      <c r="R352" t="n">
        <v>0</v>
      </c>
      <c r="S352" t="n">
        <v>7.0037820423e-05</v>
      </c>
      <c r="T352" t="n">
        <v>0</v>
      </c>
      <c r="U352" t="n">
        <v>0</v>
      </c>
      <c r="V352" t="n">
        <v>0</v>
      </c>
      <c r="W352" t="n">
        <v>9.1572296328e-05</v>
      </c>
      <c r="X352" t="n">
        <v>0</v>
      </c>
      <c r="Y352" t="n">
        <v>8.21962847279e-05</v>
      </c>
      <c r="Z352" t="n">
        <v>2.76418719076e-05</v>
      </c>
      <c r="AA352" t="n">
        <v>4.95441934205e-05</v>
      </c>
      <c r="AB352" t="n">
        <v>0</v>
      </c>
      <c r="AC352" t="n">
        <v>0</v>
      </c>
      <c r="AD352" t="n">
        <v>8.772699359589999e-05</v>
      </c>
      <c r="AE352" t="n">
        <v>0</v>
      </c>
      <c r="AF352" t="n">
        <v>0</v>
      </c>
      <c r="AG352" t="n">
        <v>0</v>
      </c>
      <c r="AH352" t="n">
        <v>2.49072206033e-05</v>
      </c>
      <c r="AI352" t="n">
        <v>2.85013965684e-05</v>
      </c>
      <c r="AJ352" t="n">
        <v>6.719301192679999e-05</v>
      </c>
      <c r="AK352" t="n">
        <v>2.4643895707e-05</v>
      </c>
      <c r="AL352" t="n">
        <v>0</v>
      </c>
      <c r="AM352" t="n">
        <v>0</v>
      </c>
      <c r="AN352" t="n">
        <v>0</v>
      </c>
      <c r="AO352" t="n">
        <v>0</v>
      </c>
      <c r="AP352" t="n">
        <v>0</v>
      </c>
      <c r="AQ352" t="n">
        <v>0</v>
      </c>
      <c r="AR352" t="n">
        <v>0</v>
      </c>
      <c r="AS352" t="n">
        <v>0</v>
      </c>
      <c r="AT352" t="n">
        <v>2.47978971383e-05</v>
      </c>
      <c r="AU352" t="n">
        <v>0</v>
      </c>
      <c r="AV352" t="n">
        <v>3.11119407629e-05</v>
      </c>
      <c r="AW352" t="n">
        <v>0</v>
      </c>
    </row>
    <row r="353" spans="1:49">
      <c r="A353" t="s">
        <v>1552</v>
      </c>
      <c r="B353" t="n">
        <v>0.000154063422776</v>
      </c>
      <c r="C353" t="n">
        <v>4.12711514651e-05</v>
      </c>
      <c r="D353" t="n">
        <v>0</v>
      </c>
      <c r="E353" t="n">
        <v>0.00012208521548</v>
      </c>
      <c r="F353" t="n">
        <v>0</v>
      </c>
      <c r="G353" t="n">
        <v>0</v>
      </c>
      <c r="H353" t="n">
        <v>0</v>
      </c>
      <c r="I353" t="n">
        <v>0</v>
      </c>
      <c r="J353" t="n">
        <v>2.81872762635e-05</v>
      </c>
      <c r="K353" t="n">
        <v>0</v>
      </c>
      <c r="L353" t="n">
        <v>0</v>
      </c>
      <c r="M353" t="n">
        <v>0</v>
      </c>
      <c r="N353" t="n">
        <v>2.37383088829e-05</v>
      </c>
      <c r="O353" t="n">
        <v>0</v>
      </c>
      <c r="P353" t="n">
        <v>0</v>
      </c>
      <c r="Q353" t="n">
        <v>0.0002314413007</v>
      </c>
      <c r="R353" t="n">
        <v>9.657170449060001e-05</v>
      </c>
      <c r="S353" t="n">
        <v>0.000210113461269</v>
      </c>
      <c r="T353" t="n">
        <v>0.000233744984222</v>
      </c>
      <c r="U353" t="n">
        <v>0</v>
      </c>
      <c r="V353" t="n">
        <v>0</v>
      </c>
      <c r="W353" t="n">
        <v>0</v>
      </c>
      <c r="X353" t="n">
        <v>4.27295645857e-05</v>
      </c>
      <c r="Y353" t="n">
        <v>2.0549071182e-05</v>
      </c>
      <c r="Z353" t="n">
        <v>0</v>
      </c>
      <c r="AA353" t="n">
        <v>2.47720967103e-05</v>
      </c>
      <c r="AB353" t="n">
        <v>0</v>
      </c>
      <c r="AC353" t="n">
        <v>0</v>
      </c>
      <c r="AD353" t="n">
        <v>4.3863496798e-05</v>
      </c>
      <c r="AE353" t="n">
        <v>0</v>
      </c>
      <c r="AF353" t="n">
        <v>0</v>
      </c>
      <c r="AG353" t="n">
        <v>0</v>
      </c>
      <c r="AH353" t="n">
        <v>0</v>
      </c>
      <c r="AI353" t="n">
        <v>5.70027931369e-05</v>
      </c>
      <c r="AJ353" t="n">
        <v>3.35965059634e-05</v>
      </c>
      <c r="AK353" t="n">
        <v>0</v>
      </c>
      <c r="AL353" t="n">
        <v>0</v>
      </c>
      <c r="AM353" t="n">
        <v>0</v>
      </c>
      <c r="AN353" t="n">
        <v>8.42672958625e-05</v>
      </c>
      <c r="AO353" t="n">
        <v>0</v>
      </c>
      <c r="AP353" t="n">
        <v>0</v>
      </c>
      <c r="AQ353" t="n">
        <v>0</v>
      </c>
      <c r="AR353" t="n">
        <v>0</v>
      </c>
      <c r="AS353" t="n">
        <v>0</v>
      </c>
      <c r="AT353" t="n">
        <v>0</v>
      </c>
      <c r="AU353" t="n">
        <v>0</v>
      </c>
      <c r="AV353" t="n">
        <v>0</v>
      </c>
      <c r="AW353" t="n">
        <v>0</v>
      </c>
    </row>
    <row r="354" spans="1:49">
      <c r="A354" t="s">
        <v>1553</v>
      </c>
      <c r="B354" t="n">
        <v>0.000564899216844</v>
      </c>
      <c r="C354" t="n">
        <v>0.000206355757326</v>
      </c>
      <c r="D354" t="n">
        <v>0.000185873605948</v>
      </c>
      <c r="E354" t="n">
        <v>0.000305213038701</v>
      </c>
      <c r="F354" t="n">
        <v>0</v>
      </c>
      <c r="G354" t="n">
        <v>0.000173430454388</v>
      </c>
      <c r="H354" t="n">
        <v>0.000636064878618</v>
      </c>
      <c r="I354" t="n">
        <v>0.00142867884803</v>
      </c>
      <c r="J354" t="n">
        <v>0.000112749105054</v>
      </c>
      <c r="K354" t="n">
        <v>0.000116697007889</v>
      </c>
      <c r="L354" t="n">
        <v>5.09035377959e-05</v>
      </c>
      <c r="M354" t="n">
        <v>6.72449734382e-05</v>
      </c>
      <c r="N354" t="n">
        <v>0.00113943882638</v>
      </c>
      <c r="O354" t="n">
        <v>0.000293624161074</v>
      </c>
      <c r="P354" t="n">
        <v>0.00041314997344</v>
      </c>
      <c r="Q354" t="n">
        <v>0.0013886478042</v>
      </c>
      <c r="R354" t="n">
        <v>0.000386286817962</v>
      </c>
      <c r="S354" t="n">
        <v>7.0037820423e-05</v>
      </c>
      <c r="T354" t="n">
        <v>0.000116872492111</v>
      </c>
      <c r="U354" t="n">
        <v>0</v>
      </c>
      <c r="V354" t="n">
        <v>2.73965096847e-05</v>
      </c>
      <c r="W354" t="n">
        <v>0.000244192790208</v>
      </c>
      <c r="X354" t="n">
        <v>0.000106823911464</v>
      </c>
      <c r="Y354" t="n">
        <v>0.00010274535591</v>
      </c>
      <c r="Z354" t="n">
        <v>0.000193493103353</v>
      </c>
      <c r="AA354" t="n">
        <v>7.43162901308e-05</v>
      </c>
      <c r="AB354" t="n">
        <v>4.27122263748e-05</v>
      </c>
      <c r="AC354" t="n">
        <v>5.03841793677e-05</v>
      </c>
      <c r="AD354" t="n">
        <v>0</v>
      </c>
      <c r="AE354" t="n">
        <v>0</v>
      </c>
      <c r="AF354" t="n">
        <v>0</v>
      </c>
      <c r="AG354" t="n">
        <v>7.18545663577e-05</v>
      </c>
      <c r="AH354" t="n">
        <v>0.000124536103016</v>
      </c>
      <c r="AI354" t="n">
        <v>2.85013965684e-05</v>
      </c>
      <c r="AJ354" t="n">
        <v>0.000134386023854</v>
      </c>
      <c r="AK354" t="n">
        <v>2.4643895707e-05</v>
      </c>
      <c r="AL354" t="n">
        <v>0</v>
      </c>
      <c r="AM354" t="n">
        <v>0</v>
      </c>
      <c r="AN354" t="n">
        <v>0</v>
      </c>
      <c r="AO354" t="n">
        <v>0</v>
      </c>
      <c r="AP354" t="n">
        <v>0</v>
      </c>
      <c r="AQ354" t="n">
        <v>7.46798103133e-05</v>
      </c>
      <c r="AR354" t="n">
        <v>3.77401215232e-05</v>
      </c>
      <c r="AS354" t="n">
        <v>0</v>
      </c>
      <c r="AT354" t="n">
        <v>7.439369141500001e-05</v>
      </c>
      <c r="AU354" t="n">
        <v>9.68085449676e-05</v>
      </c>
      <c r="AV354" t="n">
        <v>0</v>
      </c>
      <c r="AW354" t="n">
        <v>0</v>
      </c>
    </row>
    <row r="355" spans="1:49">
      <c r="A355" t="s">
        <v>1554</v>
      </c>
      <c r="B355" t="n">
        <v>0.000436513031198</v>
      </c>
      <c r="C355" t="n">
        <v>0.000330169211721</v>
      </c>
      <c r="D355" t="n">
        <v>0.000849707912905</v>
      </c>
      <c r="E355" t="n">
        <v>0.000183127823221</v>
      </c>
      <c r="F355" t="n">
        <v>0</v>
      </c>
      <c r="G355" t="n">
        <v>0</v>
      </c>
      <c r="H355" t="n">
        <v>0.000247358563907</v>
      </c>
      <c r="I355" t="n">
        <v>0.000150387247161</v>
      </c>
      <c r="J355" t="n">
        <v>0.000253685486371</v>
      </c>
      <c r="K355" t="n">
        <v>0</v>
      </c>
      <c r="L355" t="n">
        <v>7.635530669380001e-05</v>
      </c>
      <c r="M355" t="n">
        <v>0.00011207495573</v>
      </c>
      <c r="N355" t="n">
        <v>0.00102074728196</v>
      </c>
      <c r="O355" t="n">
        <v>0.000398489932886</v>
      </c>
      <c r="P355" t="n">
        <v>0.000944342796435</v>
      </c>
      <c r="Q355" t="n">
        <v>0.000752184227275</v>
      </c>
      <c r="R355" t="n">
        <v>0.000965717044906</v>
      </c>
      <c r="S355" t="n">
        <v>0.000210113461269</v>
      </c>
      <c r="T355" t="n">
        <v>0.001051852429</v>
      </c>
      <c r="U355" t="n">
        <v>0.000793816586589</v>
      </c>
      <c r="V355" t="n">
        <v>0.000164379058108</v>
      </c>
      <c r="W355" t="n">
        <v>0.000274716888984</v>
      </c>
      <c r="X355" t="n">
        <v>0.000256377387514</v>
      </c>
      <c r="Y355" t="n">
        <v>0.000164392569456</v>
      </c>
      <c r="Z355" t="n">
        <v>0.00011056748763</v>
      </c>
      <c r="AA355" t="n">
        <v>0.000173404676972</v>
      </c>
      <c r="AB355" t="n">
        <v>0.000384410037373</v>
      </c>
      <c r="AC355" t="n">
        <v>7.55762690515e-05</v>
      </c>
      <c r="AD355" t="n">
        <v>0.000131590490394</v>
      </c>
      <c r="AE355" t="n">
        <v>6.63592023624e-05</v>
      </c>
      <c r="AF355" t="n">
        <v>0.000119904076739</v>
      </c>
      <c r="AG355" t="n">
        <v>0.000502981964504</v>
      </c>
      <c r="AH355" t="n">
        <v>0.000199257764826</v>
      </c>
      <c r="AI355" t="n">
        <v>0.000114005586274</v>
      </c>
      <c r="AJ355" t="n">
        <v>0.000235175541744</v>
      </c>
      <c r="AK355" t="n">
        <v>0.000123219478535</v>
      </c>
      <c r="AL355" t="n">
        <v>7.72459252774e-05</v>
      </c>
      <c r="AM355" t="n">
        <v>0.000180897250362</v>
      </c>
      <c r="AN355" t="n">
        <v>0</v>
      </c>
      <c r="AO355" t="n">
        <v>0.00013142763266</v>
      </c>
      <c r="AP355" t="n">
        <v>0.000134867829527</v>
      </c>
      <c r="AQ355" t="n">
        <v>0</v>
      </c>
      <c r="AR355" t="n">
        <v>0</v>
      </c>
      <c r="AS355" t="n">
        <v>0</v>
      </c>
      <c r="AT355" t="n">
        <v>7.439369141500001e-05</v>
      </c>
      <c r="AU355" t="n">
        <v>3.22695149892e-05</v>
      </c>
      <c r="AV355" t="n">
        <v>0.000124447763051</v>
      </c>
      <c r="AW355" t="n">
        <v>3.35322915968e-05</v>
      </c>
    </row>
    <row r="356" spans="1:49">
      <c r="A356" t="s">
        <v>1555</v>
      </c>
      <c r="B356" t="n">
        <v>0</v>
      </c>
      <c r="C356" t="n">
        <v>4.12711514651e-05</v>
      </c>
      <c r="D356" t="n">
        <v>7.966011683480001e-05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0.000213644779946</v>
      </c>
      <c r="O356" t="n">
        <v>2.09731543624e-05</v>
      </c>
      <c r="P356" t="n">
        <v>0.000118042849554</v>
      </c>
      <c r="Q356" t="n">
        <v>0</v>
      </c>
      <c r="R356" t="n">
        <v>0.000289715113472</v>
      </c>
      <c r="S356" t="n">
        <v>7.0037820423e-05</v>
      </c>
      <c r="T356" t="n">
        <v>0.000194787486852</v>
      </c>
      <c r="U356" t="n">
        <v>4.17798203468e-05</v>
      </c>
      <c r="V356" t="n">
        <v>0</v>
      </c>
      <c r="W356" t="n">
        <v>6.1048197552e-05</v>
      </c>
      <c r="X356" t="n">
        <v>0.000128188693757</v>
      </c>
      <c r="Y356" t="n">
        <v>2.0549071182e-05</v>
      </c>
      <c r="Z356" t="n">
        <v>2.76418719076e-05</v>
      </c>
      <c r="AA356" t="n">
        <v>0</v>
      </c>
      <c r="AB356" t="n">
        <v>0</v>
      </c>
      <c r="AC356" t="n">
        <v>2.51920896838e-05</v>
      </c>
      <c r="AD356" t="n">
        <v>4.3863496798e-05</v>
      </c>
      <c r="AE356" t="n">
        <v>0</v>
      </c>
      <c r="AF356" t="n">
        <v>0</v>
      </c>
      <c r="AG356" t="n">
        <v>0</v>
      </c>
      <c r="AH356" t="n">
        <v>0</v>
      </c>
      <c r="AI356" t="n">
        <v>2.85013965684e-05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n">
        <v>0</v>
      </c>
      <c r="AQ356" t="n">
        <v>0</v>
      </c>
      <c r="AR356" t="n">
        <v>0</v>
      </c>
      <c r="AS356" t="n">
        <v>0</v>
      </c>
      <c r="AT356" t="n">
        <v>0</v>
      </c>
      <c r="AU356" t="n">
        <v>3.22695149892e-05</v>
      </c>
      <c r="AV356" t="n">
        <v>0</v>
      </c>
      <c r="AW356" t="n">
        <v>0</v>
      </c>
    </row>
    <row r="357" spans="1:49">
      <c r="A357" t="s">
        <v>1556</v>
      </c>
      <c r="B357" t="n">
        <v>0.000282449608422</v>
      </c>
      <c r="C357" t="n">
        <v>0.000123813454395</v>
      </c>
      <c r="D357" t="n">
        <v>0.00015932023367</v>
      </c>
      <c r="E357" t="n">
        <v>6.104260774020001e-05</v>
      </c>
      <c r="F357" t="n">
        <v>0</v>
      </c>
      <c r="G357" t="n">
        <v>0</v>
      </c>
      <c r="H357" t="n">
        <v>0</v>
      </c>
      <c r="I357" t="n">
        <v>0</v>
      </c>
      <c r="J357" t="n">
        <v>0.000422809143952</v>
      </c>
      <c r="K357" t="n">
        <v>0.000490127433133</v>
      </c>
      <c r="L357" t="n">
        <v>0.000407228302367</v>
      </c>
      <c r="M357" t="n">
        <v>0.000156904938023</v>
      </c>
      <c r="N357" t="n">
        <v>0.00147177515074</v>
      </c>
      <c r="O357" t="n">
        <v>0.000377516778523</v>
      </c>
      <c r="P357" t="n">
        <v>0.00100336422121</v>
      </c>
      <c r="Q357" t="n">
        <v>0.000867904877625</v>
      </c>
      <c r="R357" t="n">
        <v>0.000676001931434</v>
      </c>
      <c r="S357" t="n">
        <v>0.000140075640846</v>
      </c>
      <c r="T357" t="n">
        <v>0.000701234952667</v>
      </c>
      <c r="U357" t="n">
        <v>0.000501357844161</v>
      </c>
      <c r="V357" t="n">
        <v>0.000739705761486</v>
      </c>
      <c r="W357" t="n">
        <v>0.000518909679192</v>
      </c>
      <c r="X357" t="n">
        <v>0.000683673033372</v>
      </c>
      <c r="Y357" t="n">
        <v>0.000390432352458</v>
      </c>
      <c r="Z357" t="n">
        <v>0.000856898029135</v>
      </c>
      <c r="AA357" t="n">
        <v>0.000297265160523</v>
      </c>
      <c r="AB357" t="n">
        <v>0.000384410037373</v>
      </c>
      <c r="AC357" t="n">
        <v>0.00105806776672</v>
      </c>
      <c r="AD357" t="n">
        <v>0.000745679445565</v>
      </c>
      <c r="AE357" t="n">
        <v>0.0009290288330730001</v>
      </c>
      <c r="AF357" t="n">
        <v>0.00123900879297</v>
      </c>
      <c r="AG357" t="n">
        <v>0.00143709132715</v>
      </c>
      <c r="AH357" t="n">
        <v>0.0015442476774</v>
      </c>
      <c r="AI357" t="n">
        <v>0.00116855725931</v>
      </c>
      <c r="AJ357" t="n">
        <v>0.0023853519234</v>
      </c>
      <c r="AK357" t="n">
        <v>0.00110897530682</v>
      </c>
      <c r="AL357" t="n">
        <v>0.0009784483868480001</v>
      </c>
      <c r="AM357" t="n">
        <v>0.000783888084901</v>
      </c>
      <c r="AN357" t="n">
        <v>0.00109547484621</v>
      </c>
      <c r="AO357" t="n">
        <v>0.000722851979629</v>
      </c>
      <c r="AP357" t="n">
        <v>0.000539471318108</v>
      </c>
      <c r="AQ357" t="n">
        <v>0.000821477913446</v>
      </c>
      <c r="AR357" t="n">
        <v>0.000792542551987</v>
      </c>
      <c r="AS357" t="n">
        <v>0.000931098696462</v>
      </c>
      <c r="AT357" t="n">
        <v>0.000669543222735</v>
      </c>
      <c r="AU357" t="n">
        <v>0.00171028429443</v>
      </c>
      <c r="AV357" t="n">
        <v>0.00202227614959</v>
      </c>
      <c r="AW357" t="n">
        <v>0.00204546978741</v>
      </c>
    </row>
    <row r="358" spans="1:49">
      <c r="A358" t="s">
        <v>1557</v>
      </c>
      <c r="B358" t="n">
        <v>2.56772371293e-05</v>
      </c>
      <c r="C358" t="n">
        <v>0</v>
      </c>
      <c r="D358" t="n">
        <v>0.000557620817844</v>
      </c>
      <c r="E358" t="n">
        <v>0</v>
      </c>
      <c r="F358" t="n">
        <v>0</v>
      </c>
      <c r="G358" t="n">
        <v>0</v>
      </c>
      <c r="H358" t="n">
        <v>0.000106010813103</v>
      </c>
      <c r="I358" t="n">
        <v>0</v>
      </c>
      <c r="J358" t="n">
        <v>0</v>
      </c>
      <c r="K358" t="n">
        <v>2.33394015777e-05</v>
      </c>
      <c r="L358" t="n">
        <v>2.54517688979e-05</v>
      </c>
      <c r="M358" t="n">
        <v>0</v>
      </c>
      <c r="N358" t="n">
        <v>0.008260931491239999</v>
      </c>
      <c r="O358" t="n">
        <v>0.000440436241611</v>
      </c>
      <c r="P358" t="n">
        <v>0.0149914418934</v>
      </c>
      <c r="Q358" t="n">
        <v>0.00260371463288</v>
      </c>
      <c r="R358" t="n">
        <v>0.000193143408981</v>
      </c>
      <c r="S358" t="n">
        <v>0.000140075640846</v>
      </c>
      <c r="T358" t="n">
        <v>0.000350617476333</v>
      </c>
      <c r="U358" t="n">
        <v>0.000543137664508</v>
      </c>
      <c r="V358" t="n">
        <v>0.000219172077477</v>
      </c>
      <c r="W358" t="n">
        <v>0.000122096395104</v>
      </c>
      <c r="X358" t="n">
        <v>0.000213647822929</v>
      </c>
      <c r="Y358" t="n">
        <v>2.0549071182e-05</v>
      </c>
      <c r="Z358" t="n">
        <v>0.00331702462891</v>
      </c>
      <c r="AA358" t="n">
        <v>0.0014367816092</v>
      </c>
      <c r="AB358" t="n">
        <v>0.000128136679124</v>
      </c>
      <c r="AC358" t="n">
        <v>0.000957299407986</v>
      </c>
      <c r="AD358" t="n">
        <v>0.00021931748399</v>
      </c>
      <c r="AE358" t="n">
        <v>6.63592023624e-05</v>
      </c>
      <c r="AF358" t="n">
        <v>0.000199840127898</v>
      </c>
      <c r="AG358" t="n">
        <v>0.000395200114967</v>
      </c>
      <c r="AH358" t="n">
        <v>0.000323793867842</v>
      </c>
      <c r="AI358" t="n">
        <v>0.000484523741663</v>
      </c>
      <c r="AJ358" t="n">
        <v>0.00110868469679</v>
      </c>
      <c r="AK358" t="n">
        <v>0.000862536349746</v>
      </c>
      <c r="AL358" t="n">
        <v>2.57486417591e-05</v>
      </c>
      <c r="AM358" t="n">
        <v>6.02990834539e-05</v>
      </c>
      <c r="AN358" t="n">
        <v>8.42672958625e-05</v>
      </c>
      <c r="AO358" t="n">
        <v>3.28569081649e-05</v>
      </c>
      <c r="AP358" t="n">
        <v>0</v>
      </c>
      <c r="AQ358" t="n">
        <v>3.73399051566e-05</v>
      </c>
      <c r="AR358" t="n">
        <v>0</v>
      </c>
      <c r="AS358" t="n">
        <v>0.000133014099495</v>
      </c>
      <c r="AT358" t="n">
        <v>7.439369141500001e-05</v>
      </c>
      <c r="AU358" t="n">
        <v>6.45390299784e-05</v>
      </c>
      <c r="AV358" t="n">
        <v>6.22238815257e-05</v>
      </c>
      <c r="AW358" t="n">
        <v>0.000201193749581</v>
      </c>
    </row>
    <row r="359" spans="1:49">
      <c r="A359" t="s">
        <v>1558</v>
      </c>
      <c r="B359" t="n">
        <v>0</v>
      </c>
      <c r="C359" t="n">
        <v>0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0.000150387247161</v>
      </c>
      <c r="J359" t="n">
        <v>2.81872762635e-05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2.73965096847e-05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0</v>
      </c>
      <c r="AI359" t="n">
        <v>0</v>
      </c>
      <c r="AJ359" t="n">
        <v>0</v>
      </c>
      <c r="AK359" t="n">
        <v>0</v>
      </c>
      <c r="AL359" t="n">
        <v>2.57486417591e-05</v>
      </c>
      <c r="AM359" t="n">
        <v>0</v>
      </c>
      <c r="AN359" t="n">
        <v>0</v>
      </c>
      <c r="AO359" t="n">
        <v>0</v>
      </c>
      <c r="AP359" t="n">
        <v>0</v>
      </c>
      <c r="AQ359" t="n">
        <v>0</v>
      </c>
      <c r="AR359" t="n">
        <v>0</v>
      </c>
      <c r="AS359" t="n">
        <v>0</v>
      </c>
      <c r="AT359" t="n">
        <v>0</v>
      </c>
      <c r="AU359" t="n">
        <v>0</v>
      </c>
      <c r="AV359" t="n">
        <v>0</v>
      </c>
      <c r="AW359" t="n">
        <v>0</v>
      </c>
    </row>
    <row r="360" spans="1:49">
      <c r="A360" t="s">
        <v>1559</v>
      </c>
      <c r="B360" t="n">
        <v>0.000693285402491</v>
      </c>
      <c r="C360" t="n">
        <v>0.00239372678498</v>
      </c>
      <c r="D360" t="n">
        <v>0.00185873605948</v>
      </c>
      <c r="E360" t="n">
        <v>0.0012208521548</v>
      </c>
      <c r="F360" t="n">
        <v>0.000108742931709</v>
      </c>
      <c r="G360" t="n">
        <v>0.000173430454388</v>
      </c>
      <c r="H360" t="n">
        <v>0.000212021626206</v>
      </c>
      <c r="I360" t="n">
        <v>0.00180464696594</v>
      </c>
      <c r="J360" t="n">
        <v>0.00211404571976</v>
      </c>
      <c r="K360" t="n">
        <v>0.00226392195304</v>
      </c>
      <c r="L360" t="n">
        <v>0.000687197760244</v>
      </c>
      <c r="M360" t="n">
        <v>0.000537959787506</v>
      </c>
      <c r="N360" t="n">
        <v>0.00949532355315</v>
      </c>
      <c r="O360" t="n">
        <v>0.00553691275168</v>
      </c>
      <c r="P360" t="n">
        <v>0.00696452812371</v>
      </c>
      <c r="Q360" t="n">
        <v>0.013886478042</v>
      </c>
      <c r="R360" t="n">
        <v>0.00579430226944</v>
      </c>
      <c r="S360" t="n">
        <v>0.0009805294859220001</v>
      </c>
      <c r="T360" t="n">
        <v>0.007947329463560001</v>
      </c>
      <c r="U360" t="n">
        <v>0.00522247754335</v>
      </c>
      <c r="V360" t="n">
        <v>0.00613681816937</v>
      </c>
      <c r="W360" t="n">
        <v>0.00644058484173</v>
      </c>
      <c r="X360" t="n">
        <v>0.0117933598257</v>
      </c>
      <c r="Y360" t="n">
        <v>0.0022809469012</v>
      </c>
      <c r="Z360" t="n">
        <v>0.00715924482406</v>
      </c>
      <c r="AA360" t="n">
        <v>0.0110978993262</v>
      </c>
      <c r="AB360" t="n">
        <v>0.00651361452216</v>
      </c>
      <c r="AC360" t="n">
        <v>0.00486207330898</v>
      </c>
      <c r="AD360" t="n">
        <v>0.00627248004211</v>
      </c>
      <c r="AE360" t="n">
        <v>0.00461196456419</v>
      </c>
      <c r="AF360" t="n">
        <v>0.00239808153477</v>
      </c>
      <c r="AG360" t="n">
        <v>0.00528131062729</v>
      </c>
      <c r="AH360" t="n">
        <v>0.0114573214775</v>
      </c>
      <c r="AI360" t="n">
        <v>0.009006441315619999</v>
      </c>
      <c r="AJ360" t="n">
        <v>0.00682009071057</v>
      </c>
      <c r="AK360" t="n">
        <v>0.0106954507369</v>
      </c>
      <c r="AL360" t="n">
        <v>0.00417127996498</v>
      </c>
      <c r="AM360" t="n">
        <v>0.00476362759286</v>
      </c>
      <c r="AN360" t="n">
        <v>0.0053931069352</v>
      </c>
      <c r="AO360" t="n">
        <v>0.00617709873501</v>
      </c>
      <c r="AP360" t="n">
        <v>0.00719295090811</v>
      </c>
      <c r="AQ360" t="n">
        <v>0.007990739703519999</v>
      </c>
      <c r="AR360" t="n">
        <v>0.00573649847153</v>
      </c>
      <c r="AS360" t="n">
        <v>0.00219473264166</v>
      </c>
      <c r="AT360" t="n">
        <v>0.008059316569950001</v>
      </c>
      <c r="AU360" t="n">
        <v>0.008196456807250001</v>
      </c>
      <c r="AV360" t="n">
        <v>0.008929126998939999</v>
      </c>
      <c r="AW360" t="n">
        <v>0.00516397290591</v>
      </c>
    </row>
    <row r="361" spans="1:49">
      <c r="A361" t="s">
        <v>1560</v>
      </c>
      <c r="B361" t="n">
        <v>0</v>
      </c>
      <c r="C361" t="n">
        <v>4.12711514651e-05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2.54517688979e-05</v>
      </c>
      <c r="M361" t="n">
        <v>2.24149911461e-05</v>
      </c>
      <c r="N361" t="n">
        <v>0.000118691544414</v>
      </c>
      <c r="O361" t="n">
        <v>0</v>
      </c>
      <c r="P361" t="n">
        <v>0</v>
      </c>
      <c r="Q361" t="n">
        <v>0</v>
      </c>
      <c r="R361" t="n">
        <v>9.657170449060001e-05</v>
      </c>
      <c r="S361" t="n">
        <v>0</v>
      </c>
      <c r="T361" t="n">
        <v>0</v>
      </c>
      <c r="U361" t="n">
        <v>0</v>
      </c>
      <c r="V361" t="n">
        <v>2.73965096847e-05</v>
      </c>
      <c r="W361" t="n">
        <v>3.0524098776e-05</v>
      </c>
      <c r="X361" t="n">
        <v>4.27295645857e-05</v>
      </c>
      <c r="Y361" t="n">
        <v>4.1098142364e-05</v>
      </c>
      <c r="Z361" t="n">
        <v>5.52837438151e-05</v>
      </c>
      <c r="AA361" t="n">
        <v>4.95441934205e-05</v>
      </c>
      <c r="AB361" t="n">
        <v>4.27122263748e-05</v>
      </c>
      <c r="AC361" t="n">
        <v>2.51920896838e-05</v>
      </c>
      <c r="AD361" t="n">
        <v>4.3863496798e-05</v>
      </c>
      <c r="AE361" t="n">
        <v>0</v>
      </c>
      <c r="AF361" t="n">
        <v>0</v>
      </c>
      <c r="AG361" t="n">
        <v>0</v>
      </c>
      <c r="AH361" t="n">
        <v>2.49072206033e-05</v>
      </c>
      <c r="AI361" t="n">
        <v>0</v>
      </c>
      <c r="AJ361" t="n">
        <v>0.00010078951789</v>
      </c>
      <c r="AK361" t="n">
        <v>7.39316871211e-05</v>
      </c>
      <c r="AL361" t="n">
        <v>7.72459252774e-05</v>
      </c>
      <c r="AM361" t="n">
        <v>0</v>
      </c>
      <c r="AN361" t="n">
        <v>0</v>
      </c>
      <c r="AO361" t="n">
        <v>0</v>
      </c>
      <c r="AP361" t="n">
        <v>0</v>
      </c>
      <c r="AQ361" t="n">
        <v>0</v>
      </c>
      <c r="AR361" t="n">
        <v>0.000150960486093</v>
      </c>
      <c r="AS361" t="n">
        <v>0</v>
      </c>
      <c r="AT361" t="n">
        <v>0</v>
      </c>
      <c r="AU361" t="n">
        <v>0</v>
      </c>
      <c r="AV361" t="n">
        <v>3.11119407629e-05</v>
      </c>
      <c r="AW361" t="n">
        <v>6.70645831936e-05</v>
      </c>
    </row>
    <row r="362" spans="1:49">
      <c r="A362" t="s">
        <v>1561</v>
      </c>
      <c r="B362" t="n">
        <v>2.56772371293e-05</v>
      </c>
      <c r="C362" t="n">
        <v>0</v>
      </c>
      <c r="D362" t="n">
        <v>0</v>
      </c>
      <c r="E362" t="n">
        <v>0.00012208521548</v>
      </c>
      <c r="F362" t="n">
        <v>0</v>
      </c>
      <c r="G362" t="n">
        <v>8.67152271939e-05</v>
      </c>
      <c r="H362" t="n">
        <v>0</v>
      </c>
      <c r="I362" t="n">
        <v>0</v>
      </c>
      <c r="J362" t="n">
        <v>2.81872762635e-05</v>
      </c>
      <c r="K362" t="n">
        <v>2.33394015777e-05</v>
      </c>
      <c r="L362" t="n">
        <v>7.635530669380001e-05</v>
      </c>
      <c r="M362" t="n">
        <v>0</v>
      </c>
      <c r="N362" t="n">
        <v>2.37383088829e-05</v>
      </c>
      <c r="O362" t="n">
        <v>2.09731543624e-05</v>
      </c>
      <c r="P362" t="n">
        <v>0</v>
      </c>
      <c r="Q362" t="n">
        <v>0.000289301625875</v>
      </c>
      <c r="R362" t="n">
        <v>0</v>
      </c>
      <c r="S362" t="n">
        <v>0.000280151281692</v>
      </c>
      <c r="T362" t="n">
        <v>3.89574973704e-05</v>
      </c>
      <c r="U362" t="n">
        <v>0</v>
      </c>
      <c r="V362" t="n">
        <v>0.000109586038739</v>
      </c>
      <c r="W362" t="n">
        <v>0</v>
      </c>
      <c r="X362" t="n">
        <v>0.000320471734393</v>
      </c>
      <c r="Y362" t="n">
        <v>0.00010274535591</v>
      </c>
      <c r="Z362" t="n">
        <v>5.52837438151e-05</v>
      </c>
      <c r="AA362" t="n">
        <v>4.95441934205e-05</v>
      </c>
      <c r="AB362" t="n">
        <v>0.000128136679124</v>
      </c>
      <c r="AC362" t="n">
        <v>0.000226728807155</v>
      </c>
      <c r="AD362" t="n">
        <v>4.3863496798e-05</v>
      </c>
      <c r="AE362" t="n">
        <v>0.000298616410631</v>
      </c>
      <c r="AF362" t="n">
        <v>0.000359712230216</v>
      </c>
      <c r="AG362" t="n">
        <v>0.000143709132715</v>
      </c>
      <c r="AH362" t="n">
        <v>0.000249072206033</v>
      </c>
      <c r="AI362" t="n">
        <v>0.000171008379411</v>
      </c>
      <c r="AJ362" t="n">
        <v>0.00020157903578</v>
      </c>
      <c r="AK362" t="n">
        <v>9.85755828281e-05</v>
      </c>
      <c r="AL362" t="n">
        <v>0.000205989134073</v>
      </c>
      <c r="AM362" t="n">
        <v>0</v>
      </c>
      <c r="AN362" t="n">
        <v>8.42672958625e-05</v>
      </c>
      <c r="AO362" t="n">
        <v>3.28569081649e-05</v>
      </c>
      <c r="AP362" t="n">
        <v>0</v>
      </c>
      <c r="AQ362" t="n">
        <v>3.73399051566e-05</v>
      </c>
      <c r="AR362" t="n">
        <v>0.000150960486093</v>
      </c>
      <c r="AS362" t="n">
        <v>6.650704974729999e-05</v>
      </c>
      <c r="AT362" t="n">
        <v>9.91915885533e-05</v>
      </c>
      <c r="AU362" t="n">
        <v>6.45390299784e-05</v>
      </c>
      <c r="AV362" t="n">
        <v>0.000248895526103</v>
      </c>
      <c r="AW362" t="n">
        <v>6.70645831936e-05</v>
      </c>
    </row>
    <row r="363" spans="1:49">
      <c r="A363" t="s">
        <v>1562</v>
      </c>
      <c r="B363" t="n">
        <v>0.000487867505456</v>
      </c>
      <c r="C363" t="n">
        <v>0.000165084605861</v>
      </c>
      <c r="D363" t="n">
        <v>0.00077004779607</v>
      </c>
      <c r="E363" t="n">
        <v>0.000305213038701</v>
      </c>
      <c r="F363" t="n">
        <v>0.00369725967812</v>
      </c>
      <c r="G363" t="n">
        <v>0.00242802636143</v>
      </c>
      <c r="H363" t="n">
        <v>0.00151948832114</v>
      </c>
      <c r="I363" t="n">
        <v>0.000902323482969</v>
      </c>
      <c r="J363" t="n">
        <v>0.00341066042788</v>
      </c>
      <c r="K363" t="n">
        <v>0.0042944498903</v>
      </c>
      <c r="L363" t="n">
        <v>0.00475948078391</v>
      </c>
      <c r="M363" t="n">
        <v>0.00284670387555</v>
      </c>
      <c r="N363" t="n">
        <v>0.00313345677254</v>
      </c>
      <c r="O363" t="n">
        <v>0.00201342281879</v>
      </c>
      <c r="P363" t="n">
        <v>0.00407247830963</v>
      </c>
      <c r="Q363" t="n">
        <v>0.00167794943008</v>
      </c>
      <c r="R363" t="n">
        <v>0.00135200386287</v>
      </c>
      <c r="S363" t="n">
        <v>0.000350189102115</v>
      </c>
      <c r="T363" t="n">
        <v>0.00424636721337</v>
      </c>
      <c r="U363" t="n">
        <v>0.0019636515563</v>
      </c>
      <c r="V363" t="n">
        <v>0.003041012575</v>
      </c>
      <c r="W363" t="n">
        <v>0.00180092182778</v>
      </c>
      <c r="X363" t="n">
        <v>0.00226466692304</v>
      </c>
      <c r="Y363" t="n">
        <v>0.000904159132007</v>
      </c>
      <c r="Z363" t="n">
        <v>0.00127152610775</v>
      </c>
      <c r="AA363" t="n">
        <v>0.00133769322235</v>
      </c>
      <c r="AB363" t="n">
        <v>0.00104644954618</v>
      </c>
      <c r="AC363" t="n">
        <v>0.000755762690515</v>
      </c>
      <c r="AD363" t="n">
        <v>0.00241249232389</v>
      </c>
      <c r="AE363" t="n">
        <v>0.0012276452437</v>
      </c>
      <c r="AF363" t="n">
        <v>0.0006794564348520001</v>
      </c>
      <c r="AG363" t="n">
        <v>0.00161672774305</v>
      </c>
      <c r="AH363" t="n">
        <v>0.00572866073875</v>
      </c>
      <c r="AI363" t="n">
        <v>0.00202359915636</v>
      </c>
      <c r="AJ363" t="n">
        <v>0.00315807156056</v>
      </c>
      <c r="AK363" t="n">
        <v>0.00283404800631</v>
      </c>
      <c r="AL363" t="n">
        <v>0.0011329402374</v>
      </c>
      <c r="AM363" t="n">
        <v>0.0015677761698</v>
      </c>
      <c r="AN363" t="n">
        <v>0.00328642453864</v>
      </c>
      <c r="AO363" t="n">
        <v>0.00147856086742</v>
      </c>
      <c r="AP363" t="n">
        <v>0.00107894263622</v>
      </c>
      <c r="AQ363" t="n">
        <v>0.00160561592174</v>
      </c>
      <c r="AR363" t="n">
        <v>0.00109446352417</v>
      </c>
      <c r="AS363" t="n">
        <v>0.000465549348231</v>
      </c>
      <c r="AT363" t="n">
        <v>0.00158706541685</v>
      </c>
      <c r="AU363" t="n">
        <v>0.00212978798929</v>
      </c>
      <c r="AV363" t="n">
        <v>0.000933358222886</v>
      </c>
      <c r="AW363" t="n">
        <v>0.00167661457984</v>
      </c>
    </row>
    <row r="364" spans="1:49">
      <c r="A364" t="s">
        <v>1563</v>
      </c>
      <c r="B364" t="n">
        <v>0</v>
      </c>
      <c r="C364" t="n">
        <v>0</v>
      </c>
      <c r="D364" t="n">
        <v>0</v>
      </c>
      <c r="E364" t="n">
        <v>0</v>
      </c>
      <c r="F364" t="n">
        <v>0</v>
      </c>
      <c r="G364" t="n">
        <v>8.67152271939e-05</v>
      </c>
      <c r="H364" t="n">
        <v>0.000424043252412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0.000116872492111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2.13561131874e-05</v>
      </c>
      <c r="AC364" t="n">
        <v>0</v>
      </c>
      <c r="AD364" t="n">
        <v>0</v>
      </c>
      <c r="AE364" t="n">
        <v>0</v>
      </c>
      <c r="AF364" t="n">
        <v>0</v>
      </c>
      <c r="AG364" t="n">
        <v>0</v>
      </c>
      <c r="AH364" t="n">
        <v>0</v>
      </c>
      <c r="AI364" t="n">
        <v>0</v>
      </c>
      <c r="AJ364" t="n">
        <v>0</v>
      </c>
      <c r="AK364" t="n">
        <v>0</v>
      </c>
      <c r="AL364" t="n">
        <v>0</v>
      </c>
      <c r="AM364" t="n">
        <v>0</v>
      </c>
      <c r="AN364" t="n">
        <v>0</v>
      </c>
      <c r="AO364" t="n">
        <v>3.28569081649e-05</v>
      </c>
      <c r="AP364" t="n">
        <v>0</v>
      </c>
      <c r="AQ364" t="n">
        <v>0</v>
      </c>
      <c r="AR364" t="n">
        <v>0</v>
      </c>
      <c r="AS364" t="n">
        <v>0</v>
      </c>
      <c r="AT364" t="n">
        <v>0</v>
      </c>
      <c r="AU364" t="n">
        <v>0.000129078059957</v>
      </c>
      <c r="AV364" t="n">
        <v>0</v>
      </c>
      <c r="AW364" t="n">
        <v>0</v>
      </c>
    </row>
    <row r="365" spans="1:49">
      <c r="A365" t="s">
        <v>1564</v>
      </c>
      <c r="B365" t="n">
        <v>0.01627936834</v>
      </c>
      <c r="C365" t="n">
        <v>0.0113082955014</v>
      </c>
      <c r="D365" t="n">
        <v>0.0181359532661</v>
      </c>
      <c r="E365" t="n">
        <v>0.0173361005982</v>
      </c>
      <c r="F365" t="n">
        <v>0.0135928664637</v>
      </c>
      <c r="G365" t="n">
        <v>0.0236732570239</v>
      </c>
      <c r="H365" t="n">
        <v>0.0172444255981</v>
      </c>
      <c r="I365" t="n">
        <v>0.0185728250244</v>
      </c>
      <c r="J365" t="n">
        <v>0.0129943343575</v>
      </c>
      <c r="K365" t="n">
        <v>0.0100826214816</v>
      </c>
      <c r="L365" t="n">
        <v>0.0275388139476</v>
      </c>
      <c r="M365" t="n">
        <v>0.0189630825096</v>
      </c>
      <c r="N365" t="n">
        <v>0.00994635142192</v>
      </c>
      <c r="O365" t="n">
        <v>0.0117239932886</v>
      </c>
      <c r="P365" t="n">
        <v>0.0080269137697</v>
      </c>
      <c r="Q365" t="n">
        <v>0.0101255569056</v>
      </c>
      <c r="R365" t="n">
        <v>0.0184451955577</v>
      </c>
      <c r="S365" t="n">
        <v>0.0109959378064</v>
      </c>
      <c r="T365" t="n">
        <v>0.0299193579804</v>
      </c>
      <c r="U365" t="n">
        <v>0.0143722581993</v>
      </c>
      <c r="V365" t="n">
        <v>0.0107668283061</v>
      </c>
      <c r="W365" t="n">
        <v>0.00897408504014</v>
      </c>
      <c r="X365" t="n">
        <v>0.00506345340341</v>
      </c>
      <c r="Y365" t="n">
        <v>0.00780864704915</v>
      </c>
      <c r="Z365" t="n">
        <v>0.00356580147608</v>
      </c>
      <c r="AA365" t="n">
        <v>0.00490487514863</v>
      </c>
      <c r="AB365" t="n">
        <v>0.0115750133476</v>
      </c>
      <c r="AC365" t="n">
        <v>0.00282151404459</v>
      </c>
      <c r="AD365" t="n">
        <v>0.0118870076322</v>
      </c>
      <c r="AE365" t="n">
        <v>0.009688443544910001</v>
      </c>
      <c r="AF365" t="n">
        <v>0.0143085531575</v>
      </c>
      <c r="AG365" t="n">
        <v>0.0160594955809</v>
      </c>
      <c r="AH365" t="n">
        <v>0.00650078457745</v>
      </c>
      <c r="AI365" t="n">
        <v>0.00473123183036</v>
      </c>
      <c r="AJ365" t="n">
        <v>0.00335965059634</v>
      </c>
      <c r="AK365" t="n">
        <v>0.00475627187146</v>
      </c>
      <c r="AL365" t="n">
        <v>0.00733836290136</v>
      </c>
      <c r="AM365" t="n">
        <v>0.00844187168355</v>
      </c>
      <c r="AN365" t="n">
        <v>0.00893233336142</v>
      </c>
      <c r="AO365" t="n">
        <v>0.00604567110235</v>
      </c>
      <c r="AP365" t="n">
        <v>0.0104297788168</v>
      </c>
      <c r="AQ365" t="n">
        <v>0.00638512378179</v>
      </c>
      <c r="AR365" t="n">
        <v>0.0109068951202</v>
      </c>
      <c r="AS365" t="n">
        <v>0.0185554668795</v>
      </c>
      <c r="AT365" t="n">
        <v>0.00580270793037</v>
      </c>
      <c r="AU365" t="n">
        <v>0.00513085288328</v>
      </c>
      <c r="AV365" t="n">
        <v>0.00945802999191</v>
      </c>
      <c r="AW365" t="n">
        <v>0.00610287707062</v>
      </c>
    </row>
    <row r="366" spans="1:49">
      <c r="A366" t="s">
        <v>1565</v>
      </c>
      <c r="B366" t="n">
        <v>0.0010527667223</v>
      </c>
      <c r="C366" t="n">
        <v>0.000371440363186</v>
      </c>
      <c r="D366" t="n">
        <v>0.000637280934679</v>
      </c>
      <c r="E366" t="n">
        <v>0.0009766817238429999</v>
      </c>
      <c r="F366" t="n">
        <v>0.000326228795128</v>
      </c>
      <c r="G366" t="n">
        <v>0.000607006590357</v>
      </c>
      <c r="H366" t="n">
        <v>0.000565391003216</v>
      </c>
      <c r="I366" t="n">
        <v>0.000676742612226</v>
      </c>
      <c r="J366" t="n">
        <v>0.000140936381317</v>
      </c>
      <c r="K366" t="n">
        <v>4.66788031555e-05</v>
      </c>
      <c r="L366" t="n">
        <v>0.000229065920081</v>
      </c>
      <c r="M366" t="n">
        <v>0.000179319929169</v>
      </c>
      <c r="N366" t="n">
        <v>0.000949532355315</v>
      </c>
      <c r="O366" t="n">
        <v>0.000440436241611</v>
      </c>
      <c r="P366" t="n">
        <v>0.000944342796435</v>
      </c>
      <c r="Q366" t="n">
        <v>0.000289301625875</v>
      </c>
      <c r="R366" t="n">
        <v>0.00115886045389</v>
      </c>
      <c r="S366" t="n">
        <v>0.000210113461269</v>
      </c>
      <c r="T366" t="n">
        <v>0.000467489968444</v>
      </c>
      <c r="U366" t="n">
        <v>0.000376018383121</v>
      </c>
      <c r="V366" t="n">
        <v>0.000246568587162</v>
      </c>
      <c r="W366" t="n">
        <v>0.000244192790208</v>
      </c>
      <c r="X366" t="n">
        <v>0.000384566081272</v>
      </c>
      <c r="Y366" t="n">
        <v>6.16472135459e-05</v>
      </c>
      <c r="Z366" t="n">
        <v>0.000221134975261</v>
      </c>
      <c r="AA366" t="n">
        <v>0.000123860483551</v>
      </c>
      <c r="AB366" t="n">
        <v>0.000149492792312</v>
      </c>
      <c r="AC366" t="n">
        <v>5.03841793677e-05</v>
      </c>
      <c r="AD366" t="n">
        <v>8.772699359589999e-05</v>
      </c>
      <c r="AE366" t="n">
        <v>0.000132718404725</v>
      </c>
      <c r="AF366" t="n">
        <v>0.000199840127898</v>
      </c>
      <c r="AG366" t="n">
        <v>0.000467054681325</v>
      </c>
      <c r="AH366" t="n">
        <v>0.00092156716232</v>
      </c>
      <c r="AI366" t="n">
        <v>0.000513025138232</v>
      </c>
      <c r="AJ366" t="n">
        <v>0.000470351083487</v>
      </c>
      <c r="AK366" t="n">
        <v>0.000147863374242</v>
      </c>
      <c r="AL366" t="n">
        <v>0.000386229626387</v>
      </c>
      <c r="AM366" t="n">
        <v>0.000422093584178</v>
      </c>
      <c r="AN366" t="n">
        <v>0.000168534591725</v>
      </c>
      <c r="AO366" t="n">
        <v>0.000427139806144</v>
      </c>
      <c r="AP366" t="n">
        <v>0.00062938320446</v>
      </c>
      <c r="AQ366" t="n">
        <v>0.000261379336096</v>
      </c>
      <c r="AR366" t="n">
        <v>0.000490621579801</v>
      </c>
      <c r="AS366" t="n">
        <v>0.000465549348231</v>
      </c>
      <c r="AT366" t="n">
        <v>0.000843128502703</v>
      </c>
      <c r="AU366" t="n">
        <v>0.000419503694859</v>
      </c>
      <c r="AV366" t="n">
        <v>0.00112002986746</v>
      </c>
      <c r="AW366" t="n">
        <v>0.000603581248743</v>
      </c>
    </row>
    <row r="367" spans="1:49">
      <c r="A367" t="s">
        <v>1566</v>
      </c>
      <c r="B367" t="n">
        <v>0.000102708948517</v>
      </c>
      <c r="C367" t="n">
        <v>8.25423029303e-05</v>
      </c>
      <c r="D367" t="n">
        <v>7.966011683480001e-05</v>
      </c>
      <c r="E367" t="n">
        <v>0.000488340861922</v>
      </c>
      <c r="F367" t="n">
        <v>0</v>
      </c>
      <c r="G367" t="n">
        <v>0</v>
      </c>
      <c r="H367" t="n">
        <v>0</v>
      </c>
      <c r="I367" t="n">
        <v>7.51936235807e-05</v>
      </c>
      <c r="J367" t="n">
        <v>0</v>
      </c>
      <c r="K367" t="n">
        <v>7.00182047332e-05</v>
      </c>
      <c r="L367" t="n">
        <v>2.54517688979e-05</v>
      </c>
      <c r="M367" t="n">
        <v>0</v>
      </c>
      <c r="N367" t="n">
        <v>0.000189906471063</v>
      </c>
      <c r="O367" t="n">
        <v>0.000104865771812</v>
      </c>
      <c r="P367" t="n">
        <v>0.000590214247772</v>
      </c>
      <c r="Q367" t="n">
        <v>0.0006364635769250001</v>
      </c>
      <c r="R367" t="n">
        <v>0.000386286817962</v>
      </c>
      <c r="S367" t="n">
        <v>0.000210113461269</v>
      </c>
      <c r="T367" t="n">
        <v>0.00128559741322</v>
      </c>
      <c r="U367" t="n">
        <v>0.000334238562774</v>
      </c>
      <c r="V367" t="n">
        <v>0.000191775567793</v>
      </c>
      <c r="W367" t="n">
        <v>0.000213668691432</v>
      </c>
      <c r="X367" t="n">
        <v>2.13647822929e-05</v>
      </c>
      <c r="Y367" t="n">
        <v>0.000164392569456</v>
      </c>
      <c r="Z367" t="n">
        <v>5.52837438151e-05</v>
      </c>
      <c r="AA367" t="n">
        <v>0.000173404676972</v>
      </c>
      <c r="AB367" t="n">
        <v>0.000768820074746</v>
      </c>
      <c r="AC367" t="n">
        <v>0.000302305076206</v>
      </c>
      <c r="AD367" t="n">
        <v>0.000307044477586</v>
      </c>
      <c r="AE367" t="n">
        <v>0.000132718404725</v>
      </c>
      <c r="AF367" t="n">
        <v>0.000199840127898</v>
      </c>
      <c r="AG367" t="n">
        <v>0.000107781849537</v>
      </c>
      <c r="AH367" t="n">
        <v>4.98144412065e-05</v>
      </c>
      <c r="AI367" t="n">
        <v>8.55041897053e-05</v>
      </c>
      <c r="AJ367" t="n">
        <v>3.35965059634e-05</v>
      </c>
      <c r="AK367" t="n">
        <v>4.92877914141e-05</v>
      </c>
      <c r="AL367" t="n">
        <v>0</v>
      </c>
      <c r="AM367" t="n">
        <v>0</v>
      </c>
      <c r="AN367" t="n">
        <v>8.42672958625e-05</v>
      </c>
      <c r="AO367" t="n">
        <v>9.85707244948e-05</v>
      </c>
      <c r="AP367" t="n">
        <v>8.99118863514e-05</v>
      </c>
      <c r="AQ367" t="n">
        <v>0</v>
      </c>
      <c r="AR367" t="n">
        <v>0</v>
      </c>
      <c r="AS367" t="n">
        <v>0</v>
      </c>
      <c r="AT367" t="n">
        <v>0</v>
      </c>
      <c r="AU367" t="n">
        <v>0</v>
      </c>
      <c r="AV367" t="n">
        <v>3.11119407629e-05</v>
      </c>
      <c r="AW367" t="n">
        <v>6.70645831936e-05</v>
      </c>
    </row>
    <row r="368" spans="1:49">
      <c r="A368" t="s">
        <v>1567</v>
      </c>
      <c r="B368" t="n">
        <v>0</v>
      </c>
      <c r="C368" t="n">
        <v>0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2.09731543624e-05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0.00045786148164</v>
      </c>
      <c r="X368" t="n">
        <v>0</v>
      </c>
      <c r="Y368" t="n">
        <v>2.0549071182e-05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0</v>
      </c>
      <c r="AG368" t="n">
        <v>0</v>
      </c>
      <c r="AH368" t="n">
        <v>0</v>
      </c>
      <c r="AI368" t="n">
        <v>0</v>
      </c>
      <c r="AJ368" t="n">
        <v>0</v>
      </c>
      <c r="AK368" t="n">
        <v>0</v>
      </c>
      <c r="AL368" t="n">
        <v>0</v>
      </c>
      <c r="AM368" t="n">
        <v>0</v>
      </c>
      <c r="AN368" t="n">
        <v>0</v>
      </c>
      <c r="AO368" t="n">
        <v>0</v>
      </c>
      <c r="AP368" t="n">
        <v>0</v>
      </c>
      <c r="AQ368" t="n">
        <v>0</v>
      </c>
      <c r="AR368" t="n">
        <v>0</v>
      </c>
      <c r="AS368" t="n">
        <v>0</v>
      </c>
      <c r="AT368" t="n">
        <v>0</v>
      </c>
      <c r="AU368" t="n">
        <v>0</v>
      </c>
      <c r="AV368" t="n">
        <v>0</v>
      </c>
      <c r="AW368" t="n">
        <v>0</v>
      </c>
    </row>
    <row r="369" spans="1:49">
      <c r="A369" t="s">
        <v>1568</v>
      </c>
      <c r="B369" t="n">
        <v>0.00351778148671</v>
      </c>
      <c r="C369" t="n">
        <v>0.00375567478333</v>
      </c>
      <c r="D369" t="n">
        <v>0.00337227827934</v>
      </c>
      <c r="E369" t="n">
        <v>0.00238066170187</v>
      </c>
      <c r="F369" t="n">
        <v>0.000543714658547</v>
      </c>
      <c r="G369" t="n">
        <v>0.000693721817551</v>
      </c>
      <c r="H369" t="n">
        <v>0.000812749567123</v>
      </c>
      <c r="I369" t="n">
        <v>0.000676742612226</v>
      </c>
      <c r="J369" t="n">
        <v>0.00160667474702</v>
      </c>
      <c r="K369" t="n">
        <v>0.00135368529151</v>
      </c>
      <c r="L369" t="n">
        <v>0.000661745991346</v>
      </c>
      <c r="M369" t="n">
        <v>0.00136731445991</v>
      </c>
      <c r="N369" t="n">
        <v>0.00731139913593</v>
      </c>
      <c r="O369" t="n">
        <v>0.00192953020134</v>
      </c>
      <c r="P369" t="n">
        <v>0.00419052115918</v>
      </c>
      <c r="Q369" t="n">
        <v>0.0048602673147</v>
      </c>
      <c r="R369" t="n">
        <v>0.00395943988411</v>
      </c>
      <c r="S369" t="n">
        <v>0.00112060512677</v>
      </c>
      <c r="T369" t="n">
        <v>0.00440219720285</v>
      </c>
      <c r="U369" t="n">
        <v>0.00334238562774</v>
      </c>
      <c r="V369" t="n">
        <v>0.00265746143941</v>
      </c>
      <c r="W369" t="n">
        <v>0.00222825921065</v>
      </c>
      <c r="X369" t="n">
        <v>0.00211511344699</v>
      </c>
      <c r="Y369" t="n">
        <v>0.00100690448792</v>
      </c>
      <c r="Z369" t="n">
        <v>0.00315117339746</v>
      </c>
      <c r="AA369" t="n">
        <v>0.00369104240983</v>
      </c>
      <c r="AB369" t="n">
        <v>0.00162306460224</v>
      </c>
      <c r="AC369" t="n">
        <v>0.00231767225091</v>
      </c>
      <c r="AD369" t="n">
        <v>0.0042547591894</v>
      </c>
      <c r="AE369" t="n">
        <v>0.00291980490395</v>
      </c>
      <c r="AF369" t="n">
        <v>0.00199840127898</v>
      </c>
      <c r="AG369" t="n">
        <v>0.004419055831</v>
      </c>
      <c r="AH369" t="n">
        <v>0.00333756756084</v>
      </c>
      <c r="AI369" t="n">
        <v>0.00344866898478</v>
      </c>
      <c r="AJ369" t="n">
        <v>0.00319166806652</v>
      </c>
      <c r="AK369" t="n">
        <v>0.00342550150328</v>
      </c>
      <c r="AL369" t="n">
        <v>0.00236887504184</v>
      </c>
      <c r="AM369" t="n">
        <v>0.0031355523396</v>
      </c>
      <c r="AN369" t="n">
        <v>0.00219094969242</v>
      </c>
      <c r="AO369" t="n">
        <v>0.00351568917365</v>
      </c>
      <c r="AP369" t="n">
        <v>0.00242762093149</v>
      </c>
      <c r="AQ369" t="n">
        <v>0.00343527127441</v>
      </c>
      <c r="AR369" t="n">
        <v>0.00392497263841</v>
      </c>
      <c r="AS369" t="n">
        <v>0.00106411279596</v>
      </c>
      <c r="AT369" t="n">
        <v>0.00275256658235</v>
      </c>
      <c r="AU369" t="n">
        <v>0.00158120623447</v>
      </c>
      <c r="AV369" t="n">
        <v>0.00280007466866</v>
      </c>
      <c r="AW369" t="n">
        <v>0.00412447186641</v>
      </c>
    </row>
    <row r="370" spans="1:49">
      <c r="A370" t="s">
        <v>1569</v>
      </c>
      <c r="B370" t="n">
        <v>0.00133521633072</v>
      </c>
      <c r="C370" t="n">
        <v>0.00193974411886</v>
      </c>
      <c r="D370" t="n">
        <v>0.00252257036644</v>
      </c>
      <c r="E370" t="n">
        <v>0.000671468685142</v>
      </c>
      <c r="F370" t="n">
        <v>0.000108742931709</v>
      </c>
      <c r="G370" t="n">
        <v>8.67152271939e-05</v>
      </c>
      <c r="H370" t="n">
        <v>0.000318032439309</v>
      </c>
      <c r="I370" t="n">
        <v>0.000225580870742</v>
      </c>
      <c r="J370" t="n">
        <v>0.000197310933844</v>
      </c>
      <c r="K370" t="n">
        <v>7.00182047332e-05</v>
      </c>
      <c r="L370" t="n">
        <v>5.09035377959e-05</v>
      </c>
      <c r="M370" t="n">
        <v>0.00011207495573</v>
      </c>
      <c r="N370" t="n">
        <v>0.00436784883445</v>
      </c>
      <c r="O370" t="n">
        <v>0.000713087248322</v>
      </c>
      <c r="P370" t="n">
        <v>0.00277400696453</v>
      </c>
      <c r="Q370" t="n">
        <v>0.0020829717063</v>
      </c>
      <c r="R370" t="n">
        <v>0.00347658136166</v>
      </c>
      <c r="S370" t="n">
        <v>0.000280151281692</v>
      </c>
      <c r="T370" t="n">
        <v>0.00311659978963</v>
      </c>
      <c r="U370" t="n">
        <v>0.00150407353248</v>
      </c>
      <c r="V370" t="n">
        <v>0.000712309251801</v>
      </c>
      <c r="W370" t="n">
        <v>0.00128201214859</v>
      </c>
      <c r="X370" t="n">
        <v>0.00126052215528</v>
      </c>
      <c r="Y370" t="n">
        <v>0.000246588854184</v>
      </c>
      <c r="Z370" t="n">
        <v>0.00116095862012</v>
      </c>
      <c r="AA370" t="n">
        <v>0.00106520015854</v>
      </c>
      <c r="AB370" t="n">
        <v>0.000192205018687</v>
      </c>
      <c r="AC370" t="n">
        <v>0.000579418062728</v>
      </c>
      <c r="AD370" t="n">
        <v>0.00109658741995</v>
      </c>
      <c r="AE370" t="n">
        <v>0.000331796011812</v>
      </c>
      <c r="AF370" t="n">
        <v>0.000439648281375</v>
      </c>
      <c r="AG370" t="n">
        <v>0.00161672774305</v>
      </c>
      <c r="AH370" t="n">
        <v>0.001569154898</v>
      </c>
      <c r="AI370" t="n">
        <v>0.00210910334606</v>
      </c>
      <c r="AJ370" t="n">
        <v>0.00194859734588</v>
      </c>
      <c r="AK370" t="n">
        <v>0.00165114101237</v>
      </c>
      <c r="AL370" t="n">
        <v>0.000386229626387</v>
      </c>
      <c r="AM370" t="n">
        <v>0.00126628075253</v>
      </c>
      <c r="AN370" t="n">
        <v>0.00101120755035</v>
      </c>
      <c r="AO370" t="n">
        <v>0.00190570067357</v>
      </c>
      <c r="AP370" t="n">
        <v>0.00031469160223</v>
      </c>
      <c r="AQ370" t="n">
        <v>0.00194167506815</v>
      </c>
      <c r="AR370" t="n">
        <v>0.000490621579801</v>
      </c>
      <c r="AS370" t="n">
        <v>0.000332535248736</v>
      </c>
      <c r="AT370" t="n">
        <v>0.0011655011655</v>
      </c>
      <c r="AU370" t="n">
        <v>0.000709929329762</v>
      </c>
      <c r="AV370" t="n">
        <v>0.00105780598594</v>
      </c>
      <c r="AW370" t="n">
        <v>0.0008383072899199999</v>
      </c>
    </row>
    <row r="371" spans="1:49">
      <c r="A371" t="s">
        <v>1570</v>
      </c>
      <c r="B371" t="n">
        <v>7.703171138790001e-05</v>
      </c>
      <c r="C371" t="n">
        <v>0</v>
      </c>
      <c r="D371" t="n">
        <v>2.65533722783e-05</v>
      </c>
      <c r="E371" t="n">
        <v>6.104260774020001e-05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0.000118691544414</v>
      </c>
      <c r="O371" t="n">
        <v>6.29194630872e-05</v>
      </c>
      <c r="P371" t="n">
        <v>0.000118042849554</v>
      </c>
      <c r="Q371" t="n">
        <v>0.000173580975525</v>
      </c>
      <c r="R371" t="n">
        <v>0.000193143408981</v>
      </c>
      <c r="S371" t="n">
        <v>0</v>
      </c>
      <c r="T371" t="n">
        <v>7.791499474069999e-05</v>
      </c>
      <c r="U371" t="n">
        <v>4.17798203468e-05</v>
      </c>
      <c r="V371" t="n">
        <v>0.000657516232432</v>
      </c>
      <c r="W371" t="n">
        <v>0.00015262049388</v>
      </c>
      <c r="X371" t="n">
        <v>0.000106823911464</v>
      </c>
      <c r="Y371" t="n">
        <v>0.000267137925366</v>
      </c>
      <c r="Z371" t="n">
        <v>0.000193493103353</v>
      </c>
      <c r="AA371" t="n">
        <v>9.90883868411e-05</v>
      </c>
      <c r="AB371" t="n">
        <v>8.54244527496e-05</v>
      </c>
      <c r="AC371" t="n">
        <v>0.000151152538103</v>
      </c>
      <c r="AD371" t="n">
        <v>0</v>
      </c>
      <c r="AE371" t="n">
        <v>0.000132718404725</v>
      </c>
      <c r="AF371" t="n">
        <v>0.000239808153477</v>
      </c>
      <c r="AG371" t="n">
        <v>0.000107781849537</v>
      </c>
      <c r="AH371" t="n">
        <v>4.98144412065e-05</v>
      </c>
      <c r="AI371" t="n">
        <v>5.70027931369e-05</v>
      </c>
      <c r="AJ371" t="n">
        <v>0.000134386023854</v>
      </c>
      <c r="AK371" t="n">
        <v>2.4643895707e-05</v>
      </c>
      <c r="AL371" t="n">
        <v>7.72459252774e-05</v>
      </c>
      <c r="AM371" t="n">
        <v>0.000120598166908</v>
      </c>
      <c r="AN371" t="n">
        <v>0.000252801887587</v>
      </c>
      <c r="AO371" t="n">
        <v>9.85707244948e-05</v>
      </c>
      <c r="AP371" t="n">
        <v>4.49559431757e-05</v>
      </c>
      <c r="AQ371" t="n">
        <v>0</v>
      </c>
      <c r="AR371" t="n">
        <v>3.77401215232e-05</v>
      </c>
      <c r="AS371" t="n">
        <v>0.000133014099495</v>
      </c>
      <c r="AT371" t="n">
        <v>0</v>
      </c>
      <c r="AU371" t="n">
        <v>0.000322695149892</v>
      </c>
      <c r="AV371" t="n">
        <v>0.000124447763051</v>
      </c>
      <c r="AW371" t="n">
        <v>6.70645831936e-05</v>
      </c>
    </row>
    <row r="372" spans="1:49">
      <c r="A372" t="s">
        <v>1571</v>
      </c>
      <c r="B372" t="n">
        <v>0</v>
      </c>
      <c r="C372" t="n">
        <v>0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0.000237383088829</v>
      </c>
      <c r="O372" t="n">
        <v>0</v>
      </c>
      <c r="P372" t="n">
        <v>0.000236085699109</v>
      </c>
      <c r="Q372" t="n">
        <v>0</v>
      </c>
      <c r="R372" t="n">
        <v>0</v>
      </c>
      <c r="S372" t="n">
        <v>0</v>
      </c>
      <c r="T372" t="n">
        <v>7.791499474069999e-05</v>
      </c>
      <c r="U372" t="n">
        <v>0</v>
      </c>
      <c r="V372" t="n">
        <v>2.73965096847e-05</v>
      </c>
      <c r="W372" t="n">
        <v>0</v>
      </c>
      <c r="X372" t="n">
        <v>4.27295645857e-05</v>
      </c>
      <c r="Y372" t="n">
        <v>8.21962847279e-05</v>
      </c>
      <c r="Z372" t="n">
        <v>5.52837438151e-05</v>
      </c>
      <c r="AA372" t="n">
        <v>0</v>
      </c>
      <c r="AB372" t="n">
        <v>0</v>
      </c>
      <c r="AC372" t="n">
        <v>2.51920896838e-05</v>
      </c>
      <c r="AD372" t="n">
        <v>0</v>
      </c>
      <c r="AE372" t="n">
        <v>0</v>
      </c>
      <c r="AF372" t="n">
        <v>0</v>
      </c>
      <c r="AG372" t="n">
        <v>0</v>
      </c>
      <c r="AH372" t="n">
        <v>0</v>
      </c>
      <c r="AI372" t="n">
        <v>0</v>
      </c>
      <c r="AJ372" t="n">
        <v>3.35965059634e-05</v>
      </c>
      <c r="AK372" t="n">
        <v>0</v>
      </c>
      <c r="AL372" t="n">
        <v>0</v>
      </c>
      <c r="AM372" t="n">
        <v>0.000120598166908</v>
      </c>
      <c r="AN372" t="n">
        <v>8.42672958625e-05</v>
      </c>
      <c r="AO372" t="n">
        <v>0</v>
      </c>
      <c r="AP372" t="n">
        <v>0</v>
      </c>
      <c r="AQ372" t="n">
        <v>0</v>
      </c>
      <c r="AR372" t="n">
        <v>0</v>
      </c>
      <c r="AS372" t="n">
        <v>0</v>
      </c>
      <c r="AT372" t="n">
        <v>2.47978971383e-05</v>
      </c>
      <c r="AU372" t="n">
        <v>0</v>
      </c>
      <c r="AV372" t="n">
        <v>3.11119407629e-05</v>
      </c>
      <c r="AW372" t="n">
        <v>6.70645831936e-05</v>
      </c>
    </row>
    <row r="373" spans="1:49">
      <c r="A373" t="s">
        <v>1572</v>
      </c>
      <c r="B373" t="n">
        <v>0</v>
      </c>
      <c r="C373" t="n">
        <v>0</v>
      </c>
      <c r="D373" t="n">
        <v>0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0.00135308360632</v>
      </c>
      <c r="O373" t="n">
        <v>0</v>
      </c>
      <c r="P373" t="n">
        <v>0.00182966416809</v>
      </c>
      <c r="Q373" t="n">
        <v>0</v>
      </c>
      <c r="R373" t="n">
        <v>0</v>
      </c>
      <c r="S373" t="n">
        <v>7.0037820423e-05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2.76418719076e-05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  <c r="AH373" t="n">
        <v>0</v>
      </c>
      <c r="AI373" t="n">
        <v>0</v>
      </c>
      <c r="AJ373" t="n">
        <v>0</v>
      </c>
      <c r="AK373" t="n">
        <v>0</v>
      </c>
      <c r="AL373" t="n">
        <v>0</v>
      </c>
      <c r="AM373" t="n">
        <v>0</v>
      </c>
      <c r="AN373" t="n">
        <v>0</v>
      </c>
      <c r="AO373" t="n">
        <v>0</v>
      </c>
      <c r="AP373" t="n">
        <v>0</v>
      </c>
      <c r="AQ373" t="n">
        <v>0</v>
      </c>
      <c r="AR373" t="n">
        <v>0</v>
      </c>
      <c r="AS373" t="n">
        <v>0</v>
      </c>
      <c r="AT373" t="n">
        <v>0</v>
      </c>
      <c r="AU373" t="n">
        <v>0</v>
      </c>
      <c r="AV373" t="n">
        <v>0</v>
      </c>
      <c r="AW373" t="n">
        <v>0</v>
      </c>
    </row>
    <row r="374" spans="1:49">
      <c r="A374" t="s">
        <v>1573</v>
      </c>
      <c r="B374" t="n">
        <v>0</v>
      </c>
      <c r="C374" t="n">
        <v>0</v>
      </c>
      <c r="D374" t="n">
        <v>0</v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2.37383088829e-05</v>
      </c>
      <c r="O374" t="n">
        <v>2.09731543624e-05</v>
      </c>
      <c r="P374" t="n">
        <v>0</v>
      </c>
      <c r="Q374" t="n">
        <v>0</v>
      </c>
      <c r="R374" t="n">
        <v>9.657170449060001e-05</v>
      </c>
      <c r="S374" t="n">
        <v>0</v>
      </c>
      <c r="T374" t="n">
        <v>0</v>
      </c>
      <c r="U374" t="n">
        <v>8.355964069349999e-05</v>
      </c>
      <c r="V374" t="n">
        <v>5.47930193693e-05</v>
      </c>
      <c r="W374" t="n">
        <v>3.0524098776e-05</v>
      </c>
      <c r="X374" t="n">
        <v>0</v>
      </c>
      <c r="Y374" t="n">
        <v>2.0549071182e-05</v>
      </c>
      <c r="Z374" t="n">
        <v>2.76418719076e-05</v>
      </c>
      <c r="AA374" t="n">
        <v>2.47720967103e-05</v>
      </c>
      <c r="AB374" t="n">
        <v>2.13561131874e-05</v>
      </c>
      <c r="AC374" t="n">
        <v>0</v>
      </c>
      <c r="AD374" t="n">
        <v>0.000175453987192</v>
      </c>
      <c r="AE374" t="n">
        <v>6.63592023624e-05</v>
      </c>
      <c r="AF374" t="n">
        <v>0</v>
      </c>
      <c r="AG374" t="n">
        <v>0</v>
      </c>
      <c r="AH374" t="n">
        <v>0</v>
      </c>
      <c r="AI374" t="n">
        <v>2.85013965684e-05</v>
      </c>
      <c r="AJ374" t="n">
        <v>3.35965059634e-05</v>
      </c>
      <c r="AK374" t="n">
        <v>9.85755828281e-05</v>
      </c>
      <c r="AL374" t="n">
        <v>5.14972835183e-05</v>
      </c>
      <c r="AM374" t="n">
        <v>0</v>
      </c>
      <c r="AN374" t="n">
        <v>0</v>
      </c>
      <c r="AO374" t="n">
        <v>6.57138163299e-05</v>
      </c>
      <c r="AP374" t="n">
        <v>4.49559431757e-05</v>
      </c>
      <c r="AQ374" t="n">
        <v>7.46798103133e-05</v>
      </c>
      <c r="AR374" t="n">
        <v>0</v>
      </c>
      <c r="AS374" t="n">
        <v>0</v>
      </c>
      <c r="AT374" t="n">
        <v>0</v>
      </c>
      <c r="AU374" t="n">
        <v>0</v>
      </c>
      <c r="AV374" t="n">
        <v>0</v>
      </c>
      <c r="AW374" t="n">
        <v>3.35322915968e-05</v>
      </c>
    </row>
    <row r="375" spans="1:49">
      <c r="A375" t="s">
        <v>1574</v>
      </c>
      <c r="B375" t="n">
        <v>0.000231095134164</v>
      </c>
      <c r="C375" t="n">
        <v>0</v>
      </c>
      <c r="D375" t="n">
        <v>0</v>
      </c>
      <c r="E375" t="n">
        <v>0</v>
      </c>
      <c r="F375" t="n">
        <v>0</v>
      </c>
      <c r="G375" t="n">
        <v>0</v>
      </c>
      <c r="H375" t="n">
        <v>7.0673875402e-05</v>
      </c>
      <c r="I375" t="n">
        <v>0</v>
      </c>
      <c r="J375" t="n">
        <v>0</v>
      </c>
      <c r="K375" t="n">
        <v>2.33394015777e-05</v>
      </c>
      <c r="L375" t="n">
        <v>0</v>
      </c>
      <c r="M375" t="n">
        <v>2.24149911461e-05</v>
      </c>
      <c r="N375" t="n">
        <v>0.000118691544414</v>
      </c>
      <c r="O375" t="n">
        <v>6.29194630872e-05</v>
      </c>
      <c r="P375" t="n">
        <v>0.000118042849554</v>
      </c>
      <c r="Q375" t="n">
        <v>5.7860325175e-05</v>
      </c>
      <c r="R375" t="n">
        <v>0</v>
      </c>
      <c r="S375" t="n">
        <v>0</v>
      </c>
      <c r="T375" t="n">
        <v>7.791499474069999e-05</v>
      </c>
      <c r="U375" t="n">
        <v>4.17798203468e-05</v>
      </c>
      <c r="V375" t="n">
        <v>0.000301361606531</v>
      </c>
      <c r="W375" t="n">
        <v>3.0524098776e-05</v>
      </c>
      <c r="X375" t="n">
        <v>4.27295645857e-05</v>
      </c>
      <c r="Y375" t="n">
        <v>0.00010274535591</v>
      </c>
      <c r="Z375" t="n">
        <v>5.52837438151e-05</v>
      </c>
      <c r="AA375" t="n">
        <v>9.90883868411e-05</v>
      </c>
      <c r="AB375" t="n">
        <v>0.000192205018687</v>
      </c>
      <c r="AC375" t="n">
        <v>0.000302305076206</v>
      </c>
      <c r="AD375" t="n">
        <v>0.000263180980788</v>
      </c>
      <c r="AE375" t="n">
        <v>0.000199077607087</v>
      </c>
      <c r="AF375" t="n">
        <v>0.000239808153477</v>
      </c>
      <c r="AG375" t="n">
        <v>0.000467054681325</v>
      </c>
      <c r="AH375" t="n">
        <v>0.000423422750255</v>
      </c>
      <c r="AI375" t="n">
        <v>0.000171008379411</v>
      </c>
      <c r="AJ375" t="n">
        <v>0.00010078951789</v>
      </c>
      <c r="AK375" t="n">
        <v>9.85755828281e-05</v>
      </c>
      <c r="AL375" t="n">
        <v>0.000128743208796</v>
      </c>
      <c r="AM375" t="n">
        <v>0.000241196333816</v>
      </c>
      <c r="AN375" t="n">
        <v>0.00033706918345</v>
      </c>
      <c r="AO375" t="n">
        <v>9.85707244948e-05</v>
      </c>
      <c r="AP375" t="n">
        <v>4.49559431757e-05</v>
      </c>
      <c r="AQ375" t="n">
        <v>0.000186699525783</v>
      </c>
      <c r="AR375" t="n">
        <v>0.000150960486093</v>
      </c>
      <c r="AS375" t="n">
        <v>6.650704974729999e-05</v>
      </c>
      <c r="AT375" t="n">
        <v>0.000322372662798</v>
      </c>
      <c r="AU375" t="n">
        <v>0.000839007389719</v>
      </c>
      <c r="AV375" t="n">
        <v>0.000155559703814</v>
      </c>
      <c r="AW375" t="n">
        <v>0.000301790624371</v>
      </c>
    </row>
    <row r="376" spans="1:49">
      <c r="A376" t="s">
        <v>1575</v>
      </c>
      <c r="B376" t="n">
        <v>5.13544742586e-05</v>
      </c>
      <c r="C376" t="n">
        <v>0</v>
      </c>
      <c r="D376" t="n">
        <v>0.000132766861391</v>
      </c>
      <c r="E376" t="n">
        <v>0.00012208521548</v>
      </c>
      <c r="F376" t="n">
        <v>0.000108742931709</v>
      </c>
      <c r="G376" t="n">
        <v>8.67152271939e-05</v>
      </c>
      <c r="H376" t="n">
        <v>3.5336937701e-05</v>
      </c>
      <c r="I376" t="n">
        <v>0</v>
      </c>
      <c r="J376" t="n">
        <v>8.456182879049999e-05</v>
      </c>
      <c r="K376" t="n">
        <v>0.000186715212622</v>
      </c>
      <c r="L376" t="n">
        <v>0.000152710613388</v>
      </c>
      <c r="M376" t="n">
        <v>8.96599645843e-05</v>
      </c>
      <c r="N376" t="n">
        <v>0.000664672648721</v>
      </c>
      <c r="O376" t="n">
        <v>2.09731543624e-05</v>
      </c>
      <c r="P376" t="n">
        <v>0.000649235672549</v>
      </c>
      <c r="Q376" t="n">
        <v>5.7860325175e-05</v>
      </c>
      <c r="R376" t="n">
        <v>9.657170449060001e-05</v>
      </c>
      <c r="S376" t="n">
        <v>0.000280151281692</v>
      </c>
      <c r="T376" t="n">
        <v>0.000311659978963</v>
      </c>
      <c r="U376" t="n">
        <v>0.000292458742427</v>
      </c>
      <c r="V376" t="n">
        <v>0.000602723213063</v>
      </c>
      <c r="W376" t="n">
        <v>9.1572296328e-05</v>
      </c>
      <c r="X376" t="n">
        <v>0.000128188693757</v>
      </c>
      <c r="Y376" t="n">
        <v>0.000493177708368</v>
      </c>
      <c r="Z376" t="n">
        <v>0.000497553694336</v>
      </c>
      <c r="AA376" t="n">
        <v>0.000495441934205</v>
      </c>
      <c r="AB376" t="n">
        <v>0.000341697810998</v>
      </c>
      <c r="AC376" t="n">
        <v>0.000403073434941</v>
      </c>
      <c r="AD376" t="n">
        <v>0.000526361961576</v>
      </c>
      <c r="AE376" t="n">
        <v>0.000763130827167</v>
      </c>
      <c r="AF376" t="n">
        <v>0.0006394884092730001</v>
      </c>
      <c r="AG376" t="n">
        <v>0.000574836530862</v>
      </c>
      <c r="AH376" t="n">
        <v>0.000946474382924</v>
      </c>
      <c r="AI376" t="n">
        <v>0.000399019551958</v>
      </c>
      <c r="AJ376" t="n">
        <v>0.0007391231311939999</v>
      </c>
      <c r="AK376" t="n">
        <v>0.00066538518409</v>
      </c>
      <c r="AL376" t="n">
        <v>0.000695213327497</v>
      </c>
      <c r="AM376" t="n">
        <v>0.000904486251809</v>
      </c>
      <c r="AN376" t="n">
        <v>0.0006741383669</v>
      </c>
      <c r="AO376" t="n">
        <v>0.000459996714309</v>
      </c>
      <c r="AP376" t="n">
        <v>0.000179823772703</v>
      </c>
      <c r="AQ376" t="n">
        <v>0.000485418767036</v>
      </c>
      <c r="AR376" t="n">
        <v>0.000717062308941</v>
      </c>
      <c r="AS376" t="n">
        <v>0.000798084596967</v>
      </c>
      <c r="AT376" t="n">
        <v>0.00029757476566</v>
      </c>
      <c r="AU376" t="n">
        <v>0.00171028429443</v>
      </c>
      <c r="AV376" t="n">
        <v>0.000808910459834</v>
      </c>
      <c r="AW376" t="n">
        <v>0.00117363020589</v>
      </c>
    </row>
    <row r="377" spans="1:49">
      <c r="A377" t="s">
        <v>1576</v>
      </c>
      <c r="B377" t="n">
        <v>2.56772371293e-05</v>
      </c>
      <c r="C377" t="n">
        <v>0</v>
      </c>
      <c r="D377" t="n">
        <v>0</v>
      </c>
      <c r="E377" t="n">
        <v>0</v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4.48299822922e-05</v>
      </c>
      <c r="N377" t="n">
        <v>0.000118691544414</v>
      </c>
      <c r="O377" t="n">
        <v>0</v>
      </c>
      <c r="P377" t="n">
        <v>0</v>
      </c>
      <c r="Q377" t="n">
        <v>5.7860325175e-05</v>
      </c>
      <c r="R377" t="n">
        <v>9.657170449060001e-05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4.1098142364e-05</v>
      </c>
      <c r="Z377" t="n">
        <v>0.000276418719076</v>
      </c>
      <c r="AA377" t="n">
        <v>0</v>
      </c>
      <c r="AB377" t="n">
        <v>0</v>
      </c>
      <c r="AC377" t="n">
        <v>0</v>
      </c>
      <c r="AD377" t="n">
        <v>8.772699359589999e-05</v>
      </c>
      <c r="AE377" t="n">
        <v>0</v>
      </c>
      <c r="AF377" t="n">
        <v>3.99680255795e-05</v>
      </c>
      <c r="AG377" t="n">
        <v>0.000107781849537</v>
      </c>
      <c r="AH377" t="n">
        <v>0.000373608309049</v>
      </c>
      <c r="AI377" t="n">
        <v>0</v>
      </c>
      <c r="AJ377" t="n">
        <v>0.00010078951789</v>
      </c>
      <c r="AK377" t="n">
        <v>4.92877914141e-05</v>
      </c>
      <c r="AL377" t="n">
        <v>0</v>
      </c>
      <c r="AM377" t="n">
        <v>6.02990834539e-05</v>
      </c>
      <c r="AN377" t="n">
        <v>8.42672958625e-05</v>
      </c>
      <c r="AO377" t="n">
        <v>0</v>
      </c>
      <c r="AP377" t="n">
        <v>0</v>
      </c>
      <c r="AQ377" t="n">
        <v>0</v>
      </c>
      <c r="AR377" t="n">
        <v>0</v>
      </c>
      <c r="AS377" t="n">
        <v>0</v>
      </c>
      <c r="AT377" t="n">
        <v>0.00101671378267</v>
      </c>
      <c r="AU377" t="n">
        <v>0</v>
      </c>
      <c r="AV377" t="n">
        <v>3.11119407629e-05</v>
      </c>
      <c r="AW377" t="n">
        <v>6.70645831936e-05</v>
      </c>
    </row>
    <row r="378" spans="1:49">
      <c r="A378" t="s">
        <v>1577</v>
      </c>
      <c r="B378" t="n">
        <v>0</v>
      </c>
      <c r="C378" t="n">
        <v>0</v>
      </c>
      <c r="D378" t="n">
        <v>2.65533722783e-05</v>
      </c>
      <c r="E378" t="n">
        <v>0</v>
      </c>
      <c r="F378" t="n">
        <v>0</v>
      </c>
      <c r="G378" t="n">
        <v>0</v>
      </c>
      <c r="H378" t="n">
        <v>0.000282695501608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0.000118691544414</v>
      </c>
      <c r="O378" t="n">
        <v>2.09731543624e-05</v>
      </c>
      <c r="P378" t="n">
        <v>0.000472171398218</v>
      </c>
      <c r="Q378" t="n">
        <v>0</v>
      </c>
      <c r="R378" t="n">
        <v>0</v>
      </c>
      <c r="S378" t="n">
        <v>0</v>
      </c>
      <c r="T378" t="n">
        <v>0</v>
      </c>
      <c r="U378" t="n">
        <v>4.17798203468e-05</v>
      </c>
      <c r="V378" t="n">
        <v>2.73965096847e-05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  <c r="AH378" t="n">
        <v>4.98144412065e-05</v>
      </c>
      <c r="AI378" t="n">
        <v>0</v>
      </c>
      <c r="AJ378" t="n">
        <v>6.719301192679999e-05</v>
      </c>
      <c r="AK378" t="n">
        <v>0</v>
      </c>
      <c r="AL378" t="n">
        <v>0</v>
      </c>
      <c r="AM378" t="n">
        <v>0</v>
      </c>
      <c r="AN378" t="n">
        <v>0</v>
      </c>
      <c r="AO378" t="n">
        <v>0</v>
      </c>
      <c r="AP378" t="n">
        <v>0</v>
      </c>
      <c r="AQ378" t="n">
        <v>0</v>
      </c>
      <c r="AR378" t="n">
        <v>0</v>
      </c>
      <c r="AS378" t="n">
        <v>0</v>
      </c>
      <c r="AT378" t="n">
        <v>0</v>
      </c>
      <c r="AU378" t="n">
        <v>0</v>
      </c>
      <c r="AV378" t="n">
        <v>0</v>
      </c>
      <c r="AW378" t="n">
        <v>0</v>
      </c>
    </row>
    <row r="379" spans="1:49">
      <c r="A379" t="s">
        <v>1578</v>
      </c>
      <c r="B379" t="n">
        <v>0</v>
      </c>
      <c r="C379" t="n">
        <v>0</v>
      </c>
      <c r="D379" t="n">
        <v>0</v>
      </c>
      <c r="E379" t="n">
        <v>0</v>
      </c>
      <c r="F379" t="n">
        <v>0</v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0.000272702481593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0</v>
      </c>
      <c r="AG379" t="n">
        <v>0</v>
      </c>
      <c r="AH379" t="n">
        <v>0</v>
      </c>
      <c r="AI379" t="n">
        <v>0</v>
      </c>
      <c r="AJ379" t="n">
        <v>0</v>
      </c>
      <c r="AK379" t="n">
        <v>0</v>
      </c>
      <c r="AL379" t="n">
        <v>0</v>
      </c>
      <c r="AM379" t="n">
        <v>0</v>
      </c>
      <c r="AN379" t="n">
        <v>0</v>
      </c>
      <c r="AO379" t="n">
        <v>0</v>
      </c>
      <c r="AP379" t="n">
        <v>0</v>
      </c>
      <c r="AQ379" t="n">
        <v>0</v>
      </c>
      <c r="AR379" t="n">
        <v>0</v>
      </c>
      <c r="AS379" t="n">
        <v>0</v>
      </c>
      <c r="AT379" t="n">
        <v>0</v>
      </c>
      <c r="AU379" t="n">
        <v>0</v>
      </c>
      <c r="AV379" t="n">
        <v>0</v>
      </c>
      <c r="AW379" t="n">
        <v>0</v>
      </c>
    </row>
    <row r="380" spans="1:49">
      <c r="A380" t="s">
        <v>1579</v>
      </c>
      <c r="B380" t="n">
        <v>0.000385158556939</v>
      </c>
      <c r="C380" t="n">
        <v>0.000412711514651</v>
      </c>
      <c r="D380" t="n">
        <v>0.00151354221986</v>
      </c>
      <c r="E380" t="n">
        <v>0.000549383469662</v>
      </c>
      <c r="F380" t="n">
        <v>0</v>
      </c>
      <c r="G380" t="n">
        <v>0.000173430454388</v>
      </c>
      <c r="H380" t="n">
        <v>0.000494717127814</v>
      </c>
      <c r="I380" t="n">
        <v>0.000751936235807</v>
      </c>
      <c r="J380" t="n">
        <v>2.81872762635e-05</v>
      </c>
      <c r="K380" t="n">
        <v>0.000116697007889</v>
      </c>
      <c r="L380" t="n">
        <v>2.54517688979e-05</v>
      </c>
      <c r="M380" t="n">
        <v>4.48299822922e-05</v>
      </c>
      <c r="N380" t="n">
        <v>0.00550728766083</v>
      </c>
      <c r="O380" t="n">
        <v>0.00115352348993</v>
      </c>
      <c r="P380" t="n">
        <v>0.00619724960161</v>
      </c>
      <c r="Q380" t="n">
        <v>0.00387664178673</v>
      </c>
      <c r="R380" t="n">
        <v>0.00183486238532</v>
      </c>
      <c r="S380" t="n">
        <v>7.0037820423e-05</v>
      </c>
      <c r="T380" t="n">
        <v>0.000662277455296</v>
      </c>
      <c r="U380" t="n">
        <v>0.00171297263422</v>
      </c>
      <c r="V380" t="n">
        <v>0.000657516232432</v>
      </c>
      <c r="W380" t="n">
        <v>0.00103781935838</v>
      </c>
      <c r="X380" t="n">
        <v>0.0017946417126</v>
      </c>
      <c r="Y380" t="n">
        <v>0.000431530494822</v>
      </c>
      <c r="Z380" t="n">
        <v>0.00157558669873</v>
      </c>
      <c r="AA380" t="n">
        <v>0.00146155370591</v>
      </c>
      <c r="AB380" t="n">
        <v>0.000234917245061</v>
      </c>
      <c r="AC380" t="n">
        <v>0.000730570600831</v>
      </c>
      <c r="AD380" t="n">
        <v>0.000350907974384</v>
      </c>
      <c r="AE380" t="n">
        <v>0.000199077607087</v>
      </c>
      <c r="AF380" t="n">
        <v>7.99360511591e-05</v>
      </c>
      <c r="AG380" t="n">
        <v>0.000467054681325</v>
      </c>
      <c r="AH380" t="n">
        <v>0.000697402176891</v>
      </c>
      <c r="AI380" t="n">
        <v>0.000712534914211</v>
      </c>
      <c r="AJ380" t="n">
        <v>0.00218377288762</v>
      </c>
      <c r="AK380" t="n">
        <v>0.00130612647247</v>
      </c>
      <c r="AL380" t="n">
        <v>0.000205989134073</v>
      </c>
      <c r="AM380" t="n">
        <v>0.000844187168355</v>
      </c>
      <c r="AN380" t="n">
        <v>0.000252801887587</v>
      </c>
      <c r="AO380" t="n">
        <v>0.000328569081649</v>
      </c>
      <c r="AP380" t="n">
        <v>0</v>
      </c>
      <c r="AQ380" t="n">
        <v>0.000410738956723</v>
      </c>
      <c r="AR380" t="n">
        <v>0.000188700607616</v>
      </c>
      <c r="AS380" t="n">
        <v>0.000199521149242</v>
      </c>
      <c r="AT380" t="n">
        <v>0.00029757476566</v>
      </c>
      <c r="AU380" t="n">
        <v>0.000290425634903</v>
      </c>
      <c r="AV380" t="n">
        <v>0.000124447763051</v>
      </c>
      <c r="AW380" t="n">
        <v>0.000368855207565</v>
      </c>
    </row>
    <row r="381" spans="1:49">
      <c r="A381" t="s">
        <v>1580</v>
      </c>
      <c r="B381" t="n">
        <v>0</v>
      </c>
      <c r="C381" t="n">
        <v>0</v>
      </c>
      <c r="D381" t="n">
        <v>0</v>
      </c>
      <c r="E381" t="n">
        <v>0</v>
      </c>
      <c r="F381" t="n">
        <v>0</v>
      </c>
      <c r="G381" t="n">
        <v>8.67152271939e-05</v>
      </c>
      <c r="H381" t="n">
        <v>0</v>
      </c>
      <c r="I381" t="n">
        <v>0</v>
      </c>
      <c r="J381" t="n">
        <v>2.81872762635e-05</v>
      </c>
      <c r="K381" t="n">
        <v>0</v>
      </c>
      <c r="L381" t="n">
        <v>5.09035377959e-05</v>
      </c>
      <c r="M381" t="n">
        <v>0</v>
      </c>
      <c r="N381" t="n">
        <v>0.000213644779946</v>
      </c>
      <c r="O381" t="n">
        <v>2.09731543624e-05</v>
      </c>
      <c r="P381" t="n">
        <v>0.000944342796435</v>
      </c>
      <c r="Q381" t="n">
        <v>0.00011572065035</v>
      </c>
      <c r="R381" t="n">
        <v>0</v>
      </c>
      <c r="S381" t="n">
        <v>0</v>
      </c>
      <c r="T381" t="n">
        <v>3.89574973704e-05</v>
      </c>
      <c r="U381" t="n">
        <v>0.000250678922081</v>
      </c>
      <c r="V381" t="n">
        <v>0</v>
      </c>
      <c r="W381" t="n">
        <v>0</v>
      </c>
      <c r="X381" t="n">
        <v>0</v>
      </c>
      <c r="Y381" t="n">
        <v>2.0549071182e-05</v>
      </c>
      <c r="Z381" t="n">
        <v>0</v>
      </c>
      <c r="AA381" t="n">
        <v>4.95441934205e-05</v>
      </c>
      <c r="AB381" t="n">
        <v>2.13561131874e-05</v>
      </c>
      <c r="AC381" t="n">
        <v>0</v>
      </c>
      <c r="AD381" t="n">
        <v>4.3863496798e-05</v>
      </c>
      <c r="AE381" t="n">
        <v>3.31796011812e-05</v>
      </c>
      <c r="AF381" t="n">
        <v>0</v>
      </c>
      <c r="AG381" t="n">
        <v>0</v>
      </c>
      <c r="AH381" t="n">
        <v>2.49072206033e-05</v>
      </c>
      <c r="AI381" t="n">
        <v>0</v>
      </c>
      <c r="AJ381" t="n">
        <v>3.35965059634e-05</v>
      </c>
      <c r="AK381" t="n">
        <v>4.92877914141e-05</v>
      </c>
      <c r="AL381" t="n">
        <v>0</v>
      </c>
      <c r="AM381" t="n">
        <v>0</v>
      </c>
      <c r="AN381" t="n">
        <v>0</v>
      </c>
      <c r="AO381" t="n">
        <v>6.57138163299e-05</v>
      </c>
      <c r="AP381" t="n">
        <v>0</v>
      </c>
      <c r="AQ381" t="n">
        <v>0</v>
      </c>
      <c r="AR381" t="n">
        <v>0</v>
      </c>
      <c r="AS381" t="n">
        <v>0</v>
      </c>
      <c r="AT381" t="n">
        <v>0.00014878738283</v>
      </c>
      <c r="AU381" t="n">
        <v>0.000161347574946</v>
      </c>
      <c r="AV381" t="n">
        <v>0</v>
      </c>
      <c r="AW381" t="n">
        <v>6.70645831936e-05</v>
      </c>
    </row>
    <row r="382" spans="1:49">
      <c r="A382" t="s">
        <v>1581</v>
      </c>
      <c r="B382" t="n">
        <v>7.703171138790001e-05</v>
      </c>
      <c r="C382" t="n">
        <v>0</v>
      </c>
      <c r="D382" t="n">
        <v>2.65533722783e-05</v>
      </c>
      <c r="E382" t="n">
        <v>0</v>
      </c>
      <c r="F382" t="n">
        <v>0</v>
      </c>
      <c r="G382" t="n">
        <v>0.000173430454388</v>
      </c>
      <c r="H382" t="n">
        <v>7.0673875402e-05</v>
      </c>
      <c r="I382" t="n">
        <v>0</v>
      </c>
      <c r="J382" t="n">
        <v>5.6374552527e-05</v>
      </c>
      <c r="K382" t="n">
        <v>0</v>
      </c>
      <c r="L382" t="n">
        <v>0.000101807075592</v>
      </c>
      <c r="M382" t="n">
        <v>2.24149911461e-05</v>
      </c>
      <c r="N382" t="n">
        <v>0.00280112044818</v>
      </c>
      <c r="O382" t="n">
        <v>8.38926174497e-05</v>
      </c>
      <c r="P382" t="n">
        <v>0.00365932833619</v>
      </c>
      <c r="Q382" t="n">
        <v>0.0006943239021</v>
      </c>
      <c r="R382" t="n">
        <v>0</v>
      </c>
      <c r="S382" t="n">
        <v>0</v>
      </c>
      <c r="T382" t="n">
        <v>0.000194787486852</v>
      </c>
      <c r="U382" t="n">
        <v>0.000250678922081</v>
      </c>
      <c r="V382" t="n">
        <v>8.2189529054e-05</v>
      </c>
      <c r="W382" t="n">
        <v>0.000122096395104</v>
      </c>
      <c r="X382" t="n">
        <v>0.000106823911464</v>
      </c>
      <c r="Y382" t="n">
        <v>0</v>
      </c>
      <c r="Z382" t="n">
        <v>0.000386986206706</v>
      </c>
      <c r="AA382" t="n">
        <v>9.90883868411e-05</v>
      </c>
      <c r="AB382" t="n">
        <v>4.27122263748e-05</v>
      </c>
      <c r="AC382" t="n">
        <v>0.000151152538103</v>
      </c>
      <c r="AD382" t="n">
        <v>0</v>
      </c>
      <c r="AE382" t="n">
        <v>6.63592023624e-05</v>
      </c>
      <c r="AF382" t="n">
        <v>7.99360511591e-05</v>
      </c>
      <c r="AG382" t="n">
        <v>0.00032334554861</v>
      </c>
      <c r="AH382" t="n">
        <v>0.000448329970859</v>
      </c>
      <c r="AI382" t="n">
        <v>0.000399019551958</v>
      </c>
      <c r="AJ382" t="n">
        <v>0.0017470183101</v>
      </c>
      <c r="AK382" t="n">
        <v>0.000345014539898</v>
      </c>
      <c r="AL382" t="n">
        <v>2.57486417591e-05</v>
      </c>
      <c r="AM382" t="n">
        <v>6.02990834539e-05</v>
      </c>
      <c r="AN382" t="n">
        <v>8.42672958625e-05</v>
      </c>
      <c r="AO382" t="n">
        <v>6.57138163299e-05</v>
      </c>
      <c r="AP382" t="n">
        <v>0</v>
      </c>
      <c r="AQ382" t="n">
        <v>0</v>
      </c>
      <c r="AR382" t="n">
        <v>0</v>
      </c>
      <c r="AS382" t="n">
        <v>0</v>
      </c>
      <c r="AT382" t="n">
        <v>0.000173585279968</v>
      </c>
      <c r="AU382" t="n">
        <v>0.000129078059957</v>
      </c>
      <c r="AV382" t="n">
        <v>0.000280007466866</v>
      </c>
      <c r="AW382" t="n">
        <v>0.000469452082355</v>
      </c>
    </row>
    <row r="383" spans="1:49">
      <c r="A383" t="s">
        <v>1582</v>
      </c>
      <c r="B383" t="n">
        <v>0</v>
      </c>
      <c r="C383" t="n">
        <v>0</v>
      </c>
      <c r="D383" t="n">
        <v>0</v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4.74766177658e-05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0</v>
      </c>
      <c r="AI383" t="n">
        <v>0</v>
      </c>
      <c r="AJ383" t="n">
        <v>0</v>
      </c>
      <c r="AK383" t="n">
        <v>0</v>
      </c>
      <c r="AL383" t="n">
        <v>0</v>
      </c>
      <c r="AM383" t="n">
        <v>0</v>
      </c>
      <c r="AN383" t="n">
        <v>0</v>
      </c>
      <c r="AO383" t="n">
        <v>0</v>
      </c>
      <c r="AP383" t="n">
        <v>0</v>
      </c>
      <c r="AQ383" t="n">
        <v>0</v>
      </c>
      <c r="AR383" t="n">
        <v>0</v>
      </c>
      <c r="AS383" t="n">
        <v>0</v>
      </c>
      <c r="AT383" t="n">
        <v>0</v>
      </c>
      <c r="AU383" t="n">
        <v>0</v>
      </c>
      <c r="AV383" t="n">
        <v>0</v>
      </c>
      <c r="AW383" t="n">
        <v>0</v>
      </c>
    </row>
    <row r="384" spans="1:49">
      <c r="A384" t="s">
        <v>1583</v>
      </c>
      <c r="B384" t="n">
        <v>0</v>
      </c>
      <c r="C384" t="n">
        <v>0</v>
      </c>
      <c r="D384" t="n">
        <v>0</v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4.74766177658e-05</v>
      </c>
      <c r="O384" t="n">
        <v>6.29194630872e-05</v>
      </c>
      <c r="P384" t="n">
        <v>0.000295107123886</v>
      </c>
      <c r="Q384" t="n">
        <v>0.00011572065035</v>
      </c>
      <c r="R384" t="n">
        <v>0</v>
      </c>
      <c r="S384" t="n">
        <v>0</v>
      </c>
      <c r="T384" t="n">
        <v>0</v>
      </c>
      <c r="U384" t="n">
        <v>0.00012533946104</v>
      </c>
      <c r="V384" t="n">
        <v>0.000273965096847</v>
      </c>
      <c r="W384" t="n">
        <v>3.0524098776e-05</v>
      </c>
      <c r="X384" t="n">
        <v>4.27295645857e-05</v>
      </c>
      <c r="Y384" t="n">
        <v>0.00010274535591</v>
      </c>
      <c r="Z384" t="n">
        <v>0.000276418719076</v>
      </c>
      <c r="AA384" t="n">
        <v>4.95441934205e-05</v>
      </c>
      <c r="AB384" t="n">
        <v>8.54244527496e-05</v>
      </c>
      <c r="AC384" t="n">
        <v>0.000226728807155</v>
      </c>
      <c r="AD384" t="n">
        <v>8.772699359589999e-05</v>
      </c>
      <c r="AE384" t="n">
        <v>0</v>
      </c>
      <c r="AF384" t="n">
        <v>0.000119904076739</v>
      </c>
      <c r="AG384" t="n">
        <v>7.18545663577e-05</v>
      </c>
      <c r="AH384" t="n">
        <v>0</v>
      </c>
      <c r="AI384" t="n">
        <v>2.85013965684e-05</v>
      </c>
      <c r="AJ384" t="n">
        <v>0.000369561565597</v>
      </c>
      <c r="AK384" t="n">
        <v>0.000221795061363</v>
      </c>
      <c r="AL384" t="n">
        <v>5.14972835183e-05</v>
      </c>
      <c r="AM384" t="n">
        <v>0</v>
      </c>
      <c r="AN384" t="n">
        <v>0</v>
      </c>
      <c r="AO384" t="n">
        <v>6.57138163299e-05</v>
      </c>
      <c r="AP384" t="n">
        <v>0</v>
      </c>
      <c r="AQ384" t="n">
        <v>0</v>
      </c>
      <c r="AR384" t="n">
        <v>0</v>
      </c>
      <c r="AS384" t="n">
        <v>0</v>
      </c>
      <c r="AT384" t="n">
        <v>0</v>
      </c>
      <c r="AU384" t="n">
        <v>0</v>
      </c>
      <c r="AV384" t="n">
        <v>0</v>
      </c>
      <c r="AW384" t="n">
        <v>0</v>
      </c>
    </row>
    <row r="385" spans="1:49">
      <c r="A385" t="s">
        <v>1584</v>
      </c>
      <c r="B385" t="n">
        <v>0</v>
      </c>
      <c r="C385" t="n">
        <v>0</v>
      </c>
      <c r="D385" t="n">
        <v>0</v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8.2189529054e-05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0</v>
      </c>
      <c r="AG385" t="n">
        <v>7.18545663577e-05</v>
      </c>
      <c r="AH385" t="n">
        <v>0</v>
      </c>
      <c r="AI385" t="n">
        <v>0</v>
      </c>
      <c r="AJ385" t="n">
        <v>0</v>
      </c>
      <c r="AK385" t="n">
        <v>0</v>
      </c>
      <c r="AL385" t="n">
        <v>0</v>
      </c>
      <c r="AM385" t="n">
        <v>0</v>
      </c>
      <c r="AN385" t="n">
        <v>0</v>
      </c>
      <c r="AO385" t="n">
        <v>0</v>
      </c>
      <c r="AP385" t="n">
        <v>0</v>
      </c>
      <c r="AQ385" t="n">
        <v>0</v>
      </c>
      <c r="AR385" t="n">
        <v>0</v>
      </c>
      <c r="AS385" t="n">
        <v>0</v>
      </c>
      <c r="AT385" t="n">
        <v>0</v>
      </c>
      <c r="AU385" t="n">
        <v>3.22695149892e-05</v>
      </c>
      <c r="AV385" t="n">
        <v>0</v>
      </c>
      <c r="AW385" t="n">
        <v>0</v>
      </c>
    </row>
    <row r="386" spans="1:49">
      <c r="A386" t="s">
        <v>1585</v>
      </c>
      <c r="B386" t="n">
        <v>7.703171138790001e-05</v>
      </c>
      <c r="C386" t="n">
        <v>0</v>
      </c>
      <c r="D386" t="n">
        <v>0</v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2.37383088829e-05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0</v>
      </c>
      <c r="AI386" t="n">
        <v>0</v>
      </c>
      <c r="AJ386" t="n">
        <v>0</v>
      </c>
      <c r="AK386" t="n">
        <v>0</v>
      </c>
      <c r="AL386" t="n">
        <v>0</v>
      </c>
      <c r="AM386" t="n">
        <v>0</v>
      </c>
      <c r="AN386" t="n">
        <v>0</v>
      </c>
      <c r="AO386" t="n">
        <v>0</v>
      </c>
      <c r="AP386" t="n">
        <v>0</v>
      </c>
      <c r="AQ386" t="n">
        <v>0</v>
      </c>
      <c r="AR386" t="n">
        <v>0</v>
      </c>
      <c r="AS386" t="n">
        <v>0</v>
      </c>
      <c r="AT386" t="n">
        <v>0</v>
      </c>
      <c r="AU386" t="n">
        <v>0</v>
      </c>
      <c r="AV386" t="n">
        <v>0</v>
      </c>
      <c r="AW386" t="n">
        <v>0</v>
      </c>
    </row>
    <row r="387" spans="1:49">
      <c r="A387" t="s">
        <v>1586</v>
      </c>
      <c r="B387" t="n">
        <v>7.703171138790001e-05</v>
      </c>
      <c r="C387" t="n">
        <v>0.000123813454395</v>
      </c>
      <c r="D387" t="n">
        <v>0.000345193839618</v>
      </c>
      <c r="E387" t="n">
        <v>0.000244170430961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0.0008071025020179999</v>
      </c>
      <c r="O387" t="n">
        <v>0.000356543624161</v>
      </c>
      <c r="P387" t="n">
        <v>0.000354128548663</v>
      </c>
      <c r="Q387" t="n">
        <v>0.00034716195105</v>
      </c>
      <c r="R387" t="n">
        <v>0.000193143408981</v>
      </c>
      <c r="S387" t="n">
        <v>0</v>
      </c>
      <c r="T387" t="n">
        <v>7.791499474069999e-05</v>
      </c>
      <c r="U387" t="n">
        <v>0.000250678922081</v>
      </c>
      <c r="V387" t="n">
        <v>0.000465740664639</v>
      </c>
      <c r="W387" t="n">
        <v>0.000244192790208</v>
      </c>
      <c r="X387" t="n">
        <v>0.000128188693757</v>
      </c>
      <c r="Y387" t="n">
        <v>0.000431530494822</v>
      </c>
      <c r="Z387" t="n">
        <v>0.000469911822429</v>
      </c>
      <c r="AA387" t="n">
        <v>4.95441934205e-05</v>
      </c>
      <c r="AB387" t="n">
        <v>0.000149492792312</v>
      </c>
      <c r="AC387" t="n">
        <v>0.000226728807155</v>
      </c>
      <c r="AD387" t="n">
        <v>4.3863496798e-05</v>
      </c>
      <c r="AE387" t="n">
        <v>0</v>
      </c>
      <c r="AF387" t="n">
        <v>0.000399680255795</v>
      </c>
      <c r="AG387" t="n">
        <v>3.59272831788e-05</v>
      </c>
      <c r="AH387" t="n">
        <v>0</v>
      </c>
      <c r="AI387" t="n">
        <v>2.85013965684e-05</v>
      </c>
      <c r="AJ387" t="n">
        <v>0.00010078951789</v>
      </c>
      <c r="AK387" t="n">
        <v>2.4643895707e-05</v>
      </c>
      <c r="AL387" t="n">
        <v>0</v>
      </c>
      <c r="AM387" t="n">
        <v>0</v>
      </c>
      <c r="AN387" t="n">
        <v>8.42672958625e-05</v>
      </c>
      <c r="AO387" t="n">
        <v>0</v>
      </c>
      <c r="AP387" t="n">
        <v>0</v>
      </c>
      <c r="AQ387" t="n">
        <v>0</v>
      </c>
      <c r="AR387" t="n">
        <v>0</v>
      </c>
      <c r="AS387" t="n">
        <v>0</v>
      </c>
      <c r="AT387" t="n">
        <v>0.000123989485692</v>
      </c>
      <c r="AU387" t="n">
        <v>0.000774468359741</v>
      </c>
      <c r="AV387" t="n">
        <v>0</v>
      </c>
      <c r="AW387" t="n">
        <v>0.000167661457984</v>
      </c>
    </row>
    <row r="388" spans="1:49">
      <c r="A388" t="s">
        <v>1587</v>
      </c>
      <c r="B388" t="n">
        <v>0</v>
      </c>
      <c r="C388" t="n">
        <v>0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0.000334238562774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0</v>
      </c>
      <c r="AI388" t="n">
        <v>0</v>
      </c>
      <c r="AJ388" t="n">
        <v>0</v>
      </c>
      <c r="AK388" t="n">
        <v>0</v>
      </c>
      <c r="AL388" t="n">
        <v>0</v>
      </c>
      <c r="AM388" t="n">
        <v>0</v>
      </c>
      <c r="AN388" t="n">
        <v>0</v>
      </c>
      <c r="AO388" t="n">
        <v>0</v>
      </c>
      <c r="AP388" t="n">
        <v>0</v>
      </c>
      <c r="AQ388" t="n">
        <v>0</v>
      </c>
      <c r="AR388" t="n">
        <v>0</v>
      </c>
      <c r="AS388" t="n">
        <v>0</v>
      </c>
      <c r="AT388" t="n">
        <v>0</v>
      </c>
      <c r="AU388" t="n">
        <v>0</v>
      </c>
      <c r="AV388" t="n">
        <v>0</v>
      </c>
      <c r="AW388" t="n">
        <v>0</v>
      </c>
    </row>
    <row r="389" spans="1:49">
      <c r="A389" t="s">
        <v>1588</v>
      </c>
      <c r="B389" t="n">
        <v>0</v>
      </c>
      <c r="C389" t="n">
        <v>0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n">
        <v>2.33394015777e-05</v>
      </c>
      <c r="L389" t="n">
        <v>0</v>
      </c>
      <c r="M389" t="n">
        <v>6.72449734382e-05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0.000116872492111</v>
      </c>
      <c r="U389" t="n">
        <v>0</v>
      </c>
      <c r="V389" t="n">
        <v>0</v>
      </c>
      <c r="W389" t="n">
        <v>0</v>
      </c>
      <c r="X389" t="n">
        <v>0</v>
      </c>
      <c r="Y389" t="n">
        <v>2.0549071182e-05</v>
      </c>
      <c r="Z389" t="n">
        <v>5.52837438151e-05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4.98144412065e-05</v>
      </c>
      <c r="AI389" t="n">
        <v>2.85013965684e-05</v>
      </c>
      <c r="AJ389" t="n">
        <v>0.00010078951789</v>
      </c>
      <c r="AK389" t="n">
        <v>0</v>
      </c>
      <c r="AL389" t="n">
        <v>0</v>
      </c>
      <c r="AM389" t="n">
        <v>0</v>
      </c>
      <c r="AN389" t="n">
        <v>0</v>
      </c>
      <c r="AO389" t="n">
        <v>0</v>
      </c>
      <c r="AP389" t="n">
        <v>0</v>
      </c>
      <c r="AQ389" t="n">
        <v>0</v>
      </c>
      <c r="AR389" t="n">
        <v>0</v>
      </c>
      <c r="AS389" t="n">
        <v>0</v>
      </c>
      <c r="AT389" t="n">
        <v>0</v>
      </c>
      <c r="AU389" t="n">
        <v>0</v>
      </c>
      <c r="AV389" t="n">
        <v>0</v>
      </c>
      <c r="AW389" t="n">
        <v>3.35322915968e-05</v>
      </c>
    </row>
    <row r="390" spans="1:49">
      <c r="A390" t="s">
        <v>1589</v>
      </c>
      <c r="B390" t="n">
        <v>0.000102708948517</v>
      </c>
      <c r="C390" t="n">
        <v>4.12711514651e-05</v>
      </c>
      <c r="D390" t="n">
        <v>0</v>
      </c>
      <c r="E390" t="n">
        <v>0</v>
      </c>
      <c r="F390" t="n">
        <v>0</v>
      </c>
      <c r="G390" t="n">
        <v>8.67152271939e-05</v>
      </c>
      <c r="H390" t="n">
        <v>3.5336937701e-05</v>
      </c>
      <c r="I390" t="n">
        <v>7.51936235807e-05</v>
      </c>
      <c r="J390" t="n">
        <v>0</v>
      </c>
      <c r="K390" t="n">
        <v>2.33394015777e-05</v>
      </c>
      <c r="L390" t="n">
        <v>0</v>
      </c>
      <c r="M390" t="n">
        <v>4.48299822922e-05</v>
      </c>
      <c r="N390" t="n">
        <v>0.000118691544414</v>
      </c>
      <c r="O390" t="n">
        <v>0.000167785234899</v>
      </c>
      <c r="P390" t="n">
        <v>0</v>
      </c>
      <c r="Q390" t="n">
        <v>0.000520742926575</v>
      </c>
      <c r="R390" t="n">
        <v>0</v>
      </c>
      <c r="S390" t="n">
        <v>0</v>
      </c>
      <c r="T390" t="n">
        <v>7.791499474069999e-05</v>
      </c>
      <c r="U390" t="n">
        <v>0.00012533946104</v>
      </c>
      <c r="V390" t="n">
        <v>0.000164379058108</v>
      </c>
      <c r="W390" t="n">
        <v>9.1572296328e-05</v>
      </c>
      <c r="X390" t="n">
        <v>0.000106823911464</v>
      </c>
      <c r="Y390" t="n">
        <v>6.16472135459e-05</v>
      </c>
      <c r="Z390" t="n">
        <v>0.000276418719076</v>
      </c>
      <c r="AA390" t="n">
        <v>2.47720967103e-05</v>
      </c>
      <c r="AB390" t="n">
        <v>6.40683395622e-05</v>
      </c>
      <c r="AC390" t="n">
        <v>0.000226728807155</v>
      </c>
      <c r="AD390" t="n">
        <v>0.000307044477586</v>
      </c>
      <c r="AE390" t="n">
        <v>6.63592023624e-05</v>
      </c>
      <c r="AF390" t="n">
        <v>0.000239808153477</v>
      </c>
      <c r="AG390" t="n">
        <v>0.000287418265431</v>
      </c>
      <c r="AH390" t="n">
        <v>9.9628882413e-05</v>
      </c>
      <c r="AI390" t="n">
        <v>2.85013965684e-05</v>
      </c>
      <c r="AJ390" t="n">
        <v>0.000134386023854</v>
      </c>
      <c r="AK390" t="n">
        <v>0.000147863374242</v>
      </c>
      <c r="AL390" t="n">
        <v>5.14972835183e-05</v>
      </c>
      <c r="AM390" t="n">
        <v>6.02990834539e-05</v>
      </c>
      <c r="AN390" t="n">
        <v>0</v>
      </c>
      <c r="AO390" t="n">
        <v>9.85707244948e-05</v>
      </c>
      <c r="AP390" t="n">
        <v>0.000179823772703</v>
      </c>
      <c r="AQ390" t="n">
        <v>0</v>
      </c>
      <c r="AR390" t="n">
        <v>0</v>
      </c>
      <c r="AS390" t="n">
        <v>0.000133014099495</v>
      </c>
      <c r="AT390" t="n">
        <v>4.95957942766e-05</v>
      </c>
      <c r="AU390" t="n">
        <v>0</v>
      </c>
      <c r="AV390" t="n">
        <v>0</v>
      </c>
      <c r="AW390" t="n">
        <v>0.000167661457984</v>
      </c>
    </row>
    <row r="391" spans="1:49">
      <c r="A391" t="s">
        <v>1590</v>
      </c>
      <c r="B391" t="n">
        <v>0</v>
      </c>
      <c r="C391" t="n">
        <v>0</v>
      </c>
      <c r="D391" t="n">
        <v>5.31067445566e-05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7.12149266486e-05</v>
      </c>
      <c r="O391" t="n">
        <v>0</v>
      </c>
      <c r="P391" t="n">
        <v>0</v>
      </c>
      <c r="Q391" t="n">
        <v>0.000173580975525</v>
      </c>
      <c r="R391" t="n">
        <v>0</v>
      </c>
      <c r="S391" t="n">
        <v>0</v>
      </c>
      <c r="T391" t="n">
        <v>0.000155829989481</v>
      </c>
      <c r="U391" t="n">
        <v>0</v>
      </c>
      <c r="V391" t="n">
        <v>5.47930193693e-05</v>
      </c>
      <c r="W391" t="n">
        <v>9.1572296328e-05</v>
      </c>
      <c r="X391" t="n">
        <v>2.13647822929e-05</v>
      </c>
      <c r="Y391" t="n">
        <v>0</v>
      </c>
      <c r="Z391" t="n">
        <v>0</v>
      </c>
      <c r="AA391" t="n">
        <v>2.47720967103e-05</v>
      </c>
      <c r="AB391" t="n">
        <v>0</v>
      </c>
      <c r="AC391" t="n">
        <v>5.03841793677e-05</v>
      </c>
      <c r="AD391" t="n">
        <v>0</v>
      </c>
      <c r="AE391" t="n">
        <v>0</v>
      </c>
      <c r="AF391" t="n">
        <v>0</v>
      </c>
      <c r="AG391" t="n">
        <v>3.59272831788e-05</v>
      </c>
      <c r="AH391" t="n">
        <v>4.98144412065e-05</v>
      </c>
      <c r="AI391" t="n">
        <v>0</v>
      </c>
      <c r="AJ391" t="n">
        <v>0</v>
      </c>
      <c r="AK391" t="n">
        <v>4.92877914141e-05</v>
      </c>
      <c r="AL391" t="n">
        <v>0</v>
      </c>
      <c r="AM391" t="n">
        <v>0</v>
      </c>
      <c r="AN391" t="n">
        <v>0</v>
      </c>
      <c r="AO391" t="n">
        <v>0</v>
      </c>
      <c r="AP391" t="n">
        <v>0</v>
      </c>
      <c r="AQ391" t="n">
        <v>0</v>
      </c>
      <c r="AR391" t="n">
        <v>0</v>
      </c>
      <c r="AS391" t="n">
        <v>0</v>
      </c>
      <c r="AT391" t="n">
        <v>0</v>
      </c>
      <c r="AU391" t="n">
        <v>0</v>
      </c>
      <c r="AV391" t="n">
        <v>0</v>
      </c>
      <c r="AW391" t="n">
        <v>3.35322915968e-05</v>
      </c>
    </row>
    <row r="392" spans="1:49">
      <c r="A392" t="s">
        <v>1591</v>
      </c>
      <c r="B392" t="n">
        <v>0.000308126845551</v>
      </c>
      <c r="C392" t="n">
        <v>0.000206355757326</v>
      </c>
      <c r="D392" t="n">
        <v>0.000318640467339</v>
      </c>
      <c r="E392" t="n">
        <v>0.00012208521548</v>
      </c>
      <c r="F392" t="n">
        <v>0</v>
      </c>
      <c r="G392" t="n">
        <v>0</v>
      </c>
      <c r="H392" t="n">
        <v>0.000176684688505</v>
      </c>
      <c r="I392" t="n">
        <v>0.000676742612226</v>
      </c>
      <c r="J392" t="n">
        <v>8.456182879049999e-05</v>
      </c>
      <c r="K392" t="n">
        <v>9.3357606311e-05</v>
      </c>
      <c r="L392" t="n">
        <v>7.635530669380001e-05</v>
      </c>
      <c r="M392" t="n">
        <v>2.24149911461e-05</v>
      </c>
      <c r="N392" t="n">
        <v>0.00500878317429</v>
      </c>
      <c r="O392" t="n">
        <v>0.000629194630872</v>
      </c>
      <c r="P392" t="n">
        <v>0.00690550669893</v>
      </c>
      <c r="Q392" t="n">
        <v>0.002314413007</v>
      </c>
      <c r="R392" t="n">
        <v>0.00376629647513</v>
      </c>
      <c r="S392" t="n">
        <v>0.000420226922538</v>
      </c>
      <c r="T392" t="n">
        <v>0.00112976742374</v>
      </c>
      <c r="U392" t="n">
        <v>0.00146229371214</v>
      </c>
      <c r="V392" t="n">
        <v>0.000328758116216</v>
      </c>
      <c r="W392" t="n">
        <v>0.00015262049388</v>
      </c>
      <c r="X392" t="n">
        <v>0.000811861727129</v>
      </c>
      <c r="Y392" t="n">
        <v>8.21962847279e-05</v>
      </c>
      <c r="Z392" t="n">
        <v>0.000304060590983</v>
      </c>
      <c r="AA392" t="n">
        <v>0.000495441934205</v>
      </c>
      <c r="AB392" t="n">
        <v>8.54244527496e-05</v>
      </c>
      <c r="AC392" t="n">
        <v>0.000302305076206</v>
      </c>
      <c r="AD392" t="n">
        <v>0.000482498464778</v>
      </c>
      <c r="AE392" t="n">
        <v>0.000331796011812</v>
      </c>
      <c r="AF392" t="n">
        <v>7.99360511591e-05</v>
      </c>
      <c r="AG392" t="n">
        <v>0.000251490982252</v>
      </c>
      <c r="AH392" t="n">
        <v>0.000647587735685</v>
      </c>
      <c r="AI392" t="n">
        <v>0.000313515362253</v>
      </c>
      <c r="AJ392" t="n">
        <v>0.000604737107341</v>
      </c>
      <c r="AK392" t="n">
        <v>0.000542165705555</v>
      </c>
      <c r="AL392" t="n">
        <v>0.000128743208796</v>
      </c>
      <c r="AM392" t="n">
        <v>0.000120598166908</v>
      </c>
      <c r="AN392" t="n">
        <v>8.42672958625e-05</v>
      </c>
      <c r="AO392" t="n">
        <v>0.000164284540825</v>
      </c>
      <c r="AP392" t="n">
        <v>0</v>
      </c>
      <c r="AQ392" t="n">
        <v>7.46798103133e-05</v>
      </c>
      <c r="AR392" t="n">
        <v>0.00011322036457</v>
      </c>
      <c r="AS392" t="n">
        <v>0</v>
      </c>
      <c r="AT392" t="n">
        <v>0.000322372662798</v>
      </c>
      <c r="AU392" t="n">
        <v>0.000613120784795</v>
      </c>
      <c r="AV392" t="n">
        <v>0.000186671644577</v>
      </c>
      <c r="AW392" t="n">
        <v>0.000670645831936</v>
      </c>
    </row>
    <row r="393" spans="1:49">
      <c r="A393" t="s">
        <v>1592</v>
      </c>
      <c r="B393" t="n">
        <v>0.000102708948517</v>
      </c>
      <c r="C393" t="n">
        <v>4.12711514651e-05</v>
      </c>
      <c r="D393" t="n">
        <v>5.31067445566e-05</v>
      </c>
      <c r="E393" t="n">
        <v>6.104260774020001e-05</v>
      </c>
      <c r="F393" t="n">
        <v>0</v>
      </c>
      <c r="G393" t="n">
        <v>8.67152271939e-05</v>
      </c>
      <c r="H393" t="n">
        <v>0.000141347750804</v>
      </c>
      <c r="I393" t="n">
        <v>0.000225580870742</v>
      </c>
      <c r="J393" t="n">
        <v>0.000112749105054</v>
      </c>
      <c r="K393" t="n">
        <v>0.000140036409466</v>
      </c>
      <c r="L393" t="n">
        <v>0.000101807075592</v>
      </c>
      <c r="M393" t="n">
        <v>0.000156904938023</v>
      </c>
      <c r="N393" t="n">
        <v>0.000356074633243</v>
      </c>
      <c r="O393" t="n">
        <v>0.000293624161074</v>
      </c>
      <c r="P393" t="n">
        <v>0</v>
      </c>
      <c r="Q393" t="n">
        <v>0.0004628826014</v>
      </c>
      <c r="R393" t="n">
        <v>0.000289715113472</v>
      </c>
      <c r="S393" t="n">
        <v>7.0037820423e-05</v>
      </c>
      <c r="T393" t="n">
        <v>0.000116872492111</v>
      </c>
      <c r="U393" t="n">
        <v>0.000376018383121</v>
      </c>
      <c r="V393" t="n">
        <v>0.000547930193693</v>
      </c>
      <c r="W393" t="n">
        <v>0.000274716888984</v>
      </c>
      <c r="X393" t="n">
        <v>0.0002991069521</v>
      </c>
      <c r="Y393" t="n">
        <v>0.00041098142364</v>
      </c>
      <c r="Z393" t="n">
        <v>0.000276418719076</v>
      </c>
      <c r="AA393" t="n">
        <v>0.000371581450654</v>
      </c>
      <c r="AB393" t="n">
        <v>0.000405766150561</v>
      </c>
      <c r="AC393" t="n">
        <v>0.00032749716589</v>
      </c>
      <c r="AD393" t="n">
        <v>0.000307044477586</v>
      </c>
      <c r="AE393" t="n">
        <v>0.000398155214174</v>
      </c>
      <c r="AF393" t="n">
        <v>0.000759392486011</v>
      </c>
      <c r="AG393" t="n">
        <v>0.000467054681325</v>
      </c>
      <c r="AH393" t="n">
        <v>0.000597773294478</v>
      </c>
      <c r="AI393" t="n">
        <v>0.000484523741663</v>
      </c>
      <c r="AJ393" t="n">
        <v>0.000974298672938</v>
      </c>
      <c r="AK393" t="n">
        <v>0.000369658435606</v>
      </c>
      <c r="AL393" t="n">
        <v>0.000489224193424</v>
      </c>
      <c r="AM393" t="n">
        <v>0.000482392667631</v>
      </c>
      <c r="AN393" t="n">
        <v>0.000252801887587</v>
      </c>
      <c r="AO393" t="n">
        <v>0.000459996714309</v>
      </c>
      <c r="AP393" t="n">
        <v>0.000359647545406</v>
      </c>
      <c r="AQ393" t="n">
        <v>0.000410738956723</v>
      </c>
      <c r="AR393" t="n">
        <v>0.000188700607616</v>
      </c>
      <c r="AS393" t="n">
        <v>0.000199521149242</v>
      </c>
      <c r="AT393" t="n">
        <v>0.00029757476566</v>
      </c>
      <c r="AU393" t="n">
        <v>0.000129078059957</v>
      </c>
      <c r="AV393" t="n">
        <v>0.000560014933732</v>
      </c>
      <c r="AW393" t="n">
        <v>0.000435919790759</v>
      </c>
    </row>
    <row r="394" spans="1:49">
      <c r="A394" t="s">
        <v>1593</v>
      </c>
      <c r="B394" t="n">
        <v>0.000102708948517</v>
      </c>
      <c r="C394" t="n">
        <v>4.12711514651e-05</v>
      </c>
      <c r="D394" t="n">
        <v>2.65533722783e-05</v>
      </c>
      <c r="E394" t="n">
        <v>0</v>
      </c>
      <c r="F394" t="n">
        <v>0</v>
      </c>
      <c r="G394" t="n">
        <v>0</v>
      </c>
      <c r="H394" t="n">
        <v>7.0673875402e-05</v>
      </c>
      <c r="I394" t="n">
        <v>0</v>
      </c>
      <c r="J394" t="n">
        <v>0</v>
      </c>
      <c r="K394" t="n">
        <v>4.66788031555e-05</v>
      </c>
      <c r="L394" t="n">
        <v>7.635530669380001e-05</v>
      </c>
      <c r="M394" t="n">
        <v>6.72449734382e-05</v>
      </c>
      <c r="N394" t="n">
        <v>0.000118691544414</v>
      </c>
      <c r="O394" t="n">
        <v>0</v>
      </c>
      <c r="P394" t="n">
        <v>0.000295107123886</v>
      </c>
      <c r="Q394" t="n">
        <v>5.7860325175e-05</v>
      </c>
      <c r="R394" t="n">
        <v>9.657170449060001e-05</v>
      </c>
      <c r="S394" t="n">
        <v>0</v>
      </c>
      <c r="T394" t="n">
        <v>0</v>
      </c>
      <c r="U394" t="n">
        <v>4.17798203468e-05</v>
      </c>
      <c r="V394" t="n">
        <v>2.73965096847e-05</v>
      </c>
      <c r="W394" t="n">
        <v>0.000122096395104</v>
      </c>
      <c r="X394" t="n">
        <v>2.13647822929e-05</v>
      </c>
      <c r="Y394" t="n">
        <v>4.1098142364e-05</v>
      </c>
      <c r="Z394" t="n">
        <v>0.000165851231445</v>
      </c>
      <c r="AA394" t="n">
        <v>0.000173404676972</v>
      </c>
      <c r="AB394" t="n">
        <v>2.13561131874e-05</v>
      </c>
      <c r="AC394" t="n">
        <v>5.03841793677e-05</v>
      </c>
      <c r="AD394" t="n">
        <v>0</v>
      </c>
      <c r="AE394" t="n">
        <v>9.953880354359999e-05</v>
      </c>
      <c r="AF394" t="n">
        <v>0.000119904076739</v>
      </c>
      <c r="AG394" t="n">
        <v>0.000143709132715</v>
      </c>
      <c r="AH394" t="n">
        <v>9.9628882413e-05</v>
      </c>
      <c r="AI394" t="n">
        <v>5.70027931369e-05</v>
      </c>
      <c r="AJ394" t="n">
        <v>0.000268772047707</v>
      </c>
      <c r="AK394" t="n">
        <v>4.92877914141e-05</v>
      </c>
      <c r="AL394" t="n">
        <v>0</v>
      </c>
      <c r="AM394" t="n">
        <v>0.000120598166908</v>
      </c>
      <c r="AN394" t="n">
        <v>8.42672958625e-05</v>
      </c>
      <c r="AO394" t="n">
        <v>0</v>
      </c>
      <c r="AP394" t="n">
        <v>8.99118863514e-05</v>
      </c>
      <c r="AQ394" t="n">
        <v>3.73399051566e-05</v>
      </c>
      <c r="AR394" t="n">
        <v>7.54802430464e-05</v>
      </c>
      <c r="AS394" t="n">
        <v>6.650704974729999e-05</v>
      </c>
      <c r="AT394" t="n">
        <v>0.00014878738283</v>
      </c>
      <c r="AU394" t="n">
        <v>6.45390299784e-05</v>
      </c>
      <c r="AV394" t="n">
        <v>9.33358222886e-05</v>
      </c>
      <c r="AW394" t="n">
        <v>0.000234726041178</v>
      </c>
    </row>
    <row r="395" spans="1:49">
      <c r="A395" t="s">
        <v>1594</v>
      </c>
      <c r="B395" t="n">
        <v>0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4.48299822922e-05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0</v>
      </c>
      <c r="AG395" t="n">
        <v>0</v>
      </c>
      <c r="AH395" t="n">
        <v>0</v>
      </c>
      <c r="AI395" t="n">
        <v>0</v>
      </c>
      <c r="AJ395" t="n">
        <v>0</v>
      </c>
      <c r="AK395" t="n">
        <v>0</v>
      </c>
      <c r="AL395" t="n">
        <v>5.14972835183e-05</v>
      </c>
      <c r="AM395" t="n">
        <v>0</v>
      </c>
      <c r="AN395" t="n">
        <v>0</v>
      </c>
      <c r="AO395" t="n">
        <v>0</v>
      </c>
      <c r="AP395" t="n">
        <v>0</v>
      </c>
      <c r="AQ395" t="n">
        <v>0</v>
      </c>
      <c r="AR395" t="n">
        <v>0</v>
      </c>
      <c r="AS395" t="n">
        <v>0</v>
      </c>
      <c r="AT395" t="n">
        <v>0</v>
      </c>
      <c r="AU395" t="n">
        <v>0</v>
      </c>
      <c r="AV395" t="n">
        <v>0</v>
      </c>
      <c r="AW395" t="n">
        <v>0</v>
      </c>
    </row>
    <row r="396" spans="1:49">
      <c r="A396" t="s">
        <v>1595</v>
      </c>
      <c r="B396" t="n">
        <v>0</v>
      </c>
      <c r="C396" t="n">
        <v>0</v>
      </c>
      <c r="D396" t="n">
        <v>0</v>
      </c>
      <c r="E396" t="n">
        <v>0</v>
      </c>
      <c r="F396" t="n">
        <v>0</v>
      </c>
      <c r="G396" t="n">
        <v>8.67152271939e-05</v>
      </c>
      <c r="H396" t="n">
        <v>0</v>
      </c>
      <c r="I396" t="n">
        <v>0</v>
      </c>
      <c r="J396" t="n">
        <v>0</v>
      </c>
      <c r="K396" t="n">
        <v>2.33394015777e-05</v>
      </c>
      <c r="L396" t="n">
        <v>7.635530669380001e-05</v>
      </c>
      <c r="M396" t="n">
        <v>2.24149911461e-05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4.17798203468e-05</v>
      </c>
      <c r="V396" t="n">
        <v>8.2189529054e-05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4.27122263748e-05</v>
      </c>
      <c r="AC396" t="n">
        <v>0</v>
      </c>
      <c r="AD396" t="n">
        <v>0</v>
      </c>
      <c r="AE396" t="n">
        <v>0</v>
      </c>
      <c r="AF396" t="n">
        <v>0</v>
      </c>
      <c r="AG396" t="n">
        <v>0</v>
      </c>
      <c r="AH396" t="n">
        <v>0</v>
      </c>
      <c r="AI396" t="n">
        <v>0</v>
      </c>
      <c r="AJ396" t="n">
        <v>3.35965059634e-05</v>
      </c>
      <c r="AK396" t="n">
        <v>0</v>
      </c>
      <c r="AL396" t="n">
        <v>0</v>
      </c>
      <c r="AM396" t="n">
        <v>0</v>
      </c>
      <c r="AN396" t="n">
        <v>8.42672958625e-05</v>
      </c>
      <c r="AO396" t="n">
        <v>3.28569081649e-05</v>
      </c>
      <c r="AP396" t="n">
        <v>0</v>
      </c>
      <c r="AQ396" t="n">
        <v>0</v>
      </c>
      <c r="AR396" t="n">
        <v>0</v>
      </c>
      <c r="AS396" t="n">
        <v>0</v>
      </c>
      <c r="AT396" t="n">
        <v>0</v>
      </c>
      <c r="AU396" t="n">
        <v>0</v>
      </c>
      <c r="AV396" t="n">
        <v>3.11119407629e-05</v>
      </c>
      <c r="AW396" t="n">
        <v>3.35322915968e-05</v>
      </c>
    </row>
    <row r="397" spans="1:49">
      <c r="A397" t="s">
        <v>1596</v>
      </c>
      <c r="B397" t="n">
        <v>0.000873026062396</v>
      </c>
      <c r="C397" t="n">
        <v>0.000453982666116</v>
      </c>
      <c r="D397" t="n">
        <v>0.00106213489113</v>
      </c>
      <c r="E397" t="n">
        <v>0.000305213038701</v>
      </c>
      <c r="F397" t="n">
        <v>0.000761200521966</v>
      </c>
      <c r="G397" t="n">
        <v>0.00104058272633</v>
      </c>
      <c r="H397" t="n">
        <v>0.000636064878618</v>
      </c>
      <c r="I397" t="n">
        <v>0.000676742612226</v>
      </c>
      <c r="J397" t="n">
        <v>0.00118386560307</v>
      </c>
      <c r="K397" t="n">
        <v>0.00107361247258</v>
      </c>
      <c r="L397" t="n">
        <v>0.000967167218122</v>
      </c>
      <c r="M397" t="n">
        <v>0.00100867460157</v>
      </c>
      <c r="N397" t="n">
        <v>0.000593457722072</v>
      </c>
      <c r="O397" t="n">
        <v>0.000461409395973</v>
      </c>
      <c r="P397" t="n">
        <v>0.000531192822995</v>
      </c>
      <c r="Q397" t="n">
        <v>0.000752184227275</v>
      </c>
      <c r="R397" t="n">
        <v>0.000386286817962</v>
      </c>
      <c r="S397" t="n">
        <v>0.000770416024653</v>
      </c>
      <c r="T397" t="n">
        <v>0.00128559741322</v>
      </c>
      <c r="U397" t="n">
        <v>0.00112805514936</v>
      </c>
      <c r="V397" t="n">
        <v>0.000849291800225</v>
      </c>
      <c r="W397" t="n">
        <v>0.000702054271848</v>
      </c>
      <c r="X397" t="n">
        <v>0.000811861727129</v>
      </c>
      <c r="Y397" t="n">
        <v>0.000431530494822</v>
      </c>
      <c r="Z397" t="n">
        <v>0.0009398236448570001</v>
      </c>
      <c r="AA397" t="n">
        <v>0.00101565596512</v>
      </c>
      <c r="AB397" t="n">
        <v>0.000961025093433</v>
      </c>
      <c r="AC397" t="n">
        <v>0.000881723138934</v>
      </c>
      <c r="AD397" t="n">
        <v>0.000833406439161</v>
      </c>
      <c r="AE397" t="n">
        <v>0.000895849231892</v>
      </c>
      <c r="AF397" t="n">
        <v>0.00127897681855</v>
      </c>
      <c r="AG397" t="n">
        <v>0.000898182079471</v>
      </c>
      <c r="AH397" t="n">
        <v>0.00174350544223</v>
      </c>
      <c r="AI397" t="n">
        <v>0.00139656843185</v>
      </c>
      <c r="AJ397" t="n">
        <v>0.00120947421468</v>
      </c>
      <c r="AK397" t="n">
        <v>0.00101039972399</v>
      </c>
      <c r="AL397" t="n">
        <v>0.0009784483868480001</v>
      </c>
      <c r="AM397" t="n">
        <v>0.00108538350217</v>
      </c>
      <c r="AN397" t="n">
        <v>0.0013482767338</v>
      </c>
      <c r="AO397" t="n">
        <v>0.000821422704124</v>
      </c>
      <c r="AP397" t="n">
        <v>0.0009890307498650001</v>
      </c>
      <c r="AQ397" t="n">
        <v>0.000709458197976</v>
      </c>
      <c r="AR397" t="n">
        <v>0.000981243159603</v>
      </c>
      <c r="AS397" t="n">
        <v>0.000399042298484</v>
      </c>
      <c r="AT397" t="n">
        <v>0.000644745325596</v>
      </c>
      <c r="AU397" t="n">
        <v>0.00116170253961</v>
      </c>
      <c r="AV397" t="n">
        <v>0.000808910459834</v>
      </c>
      <c r="AW397" t="n">
        <v>0.00110656562269</v>
      </c>
    </row>
    <row r="398" spans="1:49">
      <c r="A398" t="s">
        <v>1597</v>
      </c>
      <c r="B398" t="n">
        <v>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2.37383088829e-05</v>
      </c>
      <c r="O398" t="n">
        <v>0</v>
      </c>
      <c r="P398" t="n">
        <v>5.90214247772e-05</v>
      </c>
      <c r="Q398" t="n">
        <v>0</v>
      </c>
      <c r="R398" t="n">
        <v>0</v>
      </c>
      <c r="S398" t="n">
        <v>0</v>
      </c>
      <c r="T398" t="n">
        <v>3.89574973704e-05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2.51920896838e-05</v>
      </c>
      <c r="AD398" t="n">
        <v>0</v>
      </c>
      <c r="AE398" t="n">
        <v>0</v>
      </c>
      <c r="AF398" t="n">
        <v>0</v>
      </c>
      <c r="AG398" t="n">
        <v>0</v>
      </c>
      <c r="AH398" t="n">
        <v>0</v>
      </c>
      <c r="AI398" t="n">
        <v>0</v>
      </c>
      <c r="AJ398" t="n">
        <v>0</v>
      </c>
      <c r="AK398" t="n">
        <v>0</v>
      </c>
      <c r="AL398" t="n">
        <v>0</v>
      </c>
      <c r="AM398" t="n">
        <v>0</v>
      </c>
      <c r="AN398" t="n">
        <v>0</v>
      </c>
      <c r="AO398" t="n">
        <v>0</v>
      </c>
      <c r="AP398" t="n">
        <v>0</v>
      </c>
      <c r="AQ398" t="n">
        <v>0</v>
      </c>
      <c r="AR398" t="n">
        <v>0</v>
      </c>
      <c r="AS398" t="n">
        <v>0</v>
      </c>
      <c r="AT398" t="n">
        <v>0</v>
      </c>
      <c r="AU398" t="n">
        <v>0</v>
      </c>
      <c r="AV398" t="n">
        <v>0</v>
      </c>
      <c r="AW398" t="n">
        <v>0</v>
      </c>
    </row>
    <row r="399" spans="1:49">
      <c r="A399" t="s">
        <v>1598</v>
      </c>
      <c r="B399" t="n">
        <v>0.000256772371293</v>
      </c>
      <c r="C399" t="n">
        <v>0</v>
      </c>
      <c r="D399" t="n">
        <v>0.000132766861391</v>
      </c>
      <c r="E399" t="n">
        <v>0</v>
      </c>
      <c r="F399" t="n">
        <v>0</v>
      </c>
      <c r="G399" t="n">
        <v>0</v>
      </c>
      <c r="H399" t="n">
        <v>0</v>
      </c>
      <c r="I399" t="n">
        <v>7.51936235807e-05</v>
      </c>
      <c r="J399" t="n">
        <v>0</v>
      </c>
      <c r="K399" t="n">
        <v>0</v>
      </c>
      <c r="L399" t="n">
        <v>0</v>
      </c>
      <c r="M399" t="n">
        <v>0</v>
      </c>
      <c r="N399" t="n">
        <v>4.74766177658e-05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0</v>
      </c>
      <c r="AG399" t="n">
        <v>0</v>
      </c>
      <c r="AH399" t="n">
        <v>0</v>
      </c>
      <c r="AI399" t="n">
        <v>0</v>
      </c>
      <c r="AJ399" t="n">
        <v>0</v>
      </c>
      <c r="AK399" t="n">
        <v>0</v>
      </c>
      <c r="AL399" t="n">
        <v>0</v>
      </c>
      <c r="AM399" t="n">
        <v>0</v>
      </c>
      <c r="AN399" t="n">
        <v>0</v>
      </c>
      <c r="AO399" t="n">
        <v>0</v>
      </c>
      <c r="AP399" t="n">
        <v>0</v>
      </c>
      <c r="AQ399" t="n">
        <v>0</v>
      </c>
      <c r="AR399" t="n">
        <v>0</v>
      </c>
      <c r="AS399" t="n">
        <v>0</v>
      </c>
      <c r="AT399" t="n">
        <v>2.47978971383e-05</v>
      </c>
      <c r="AU399" t="n">
        <v>0</v>
      </c>
      <c r="AV399" t="n">
        <v>0</v>
      </c>
      <c r="AW399" t="n">
        <v>3.35322915968e-05</v>
      </c>
    </row>
    <row r="400" spans="1:49">
      <c r="A400" t="s">
        <v>1599</v>
      </c>
      <c r="B400" t="n">
        <v>7.703171138790001e-05</v>
      </c>
      <c r="C400" t="n">
        <v>0.000206355757326</v>
      </c>
      <c r="D400" t="n">
        <v>7.966011683480001e-05</v>
      </c>
      <c r="E400" t="n">
        <v>0.000244170430961</v>
      </c>
      <c r="F400" t="n">
        <v>0</v>
      </c>
      <c r="G400" t="n">
        <v>0</v>
      </c>
      <c r="H400" t="n">
        <v>0</v>
      </c>
      <c r="I400" t="n">
        <v>0.000150387247161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0.000221134975261</v>
      </c>
      <c r="AA400" t="n">
        <v>2.47720967103e-05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  <c r="AH400" t="n">
        <v>2.49072206033e-05</v>
      </c>
      <c r="AI400" t="n">
        <v>0</v>
      </c>
      <c r="AJ400" t="n">
        <v>0</v>
      </c>
      <c r="AK400" t="n">
        <v>0</v>
      </c>
      <c r="AL400" t="n">
        <v>0</v>
      </c>
      <c r="AM400" t="n">
        <v>0</v>
      </c>
      <c r="AN400" t="n">
        <v>0</v>
      </c>
      <c r="AO400" t="n">
        <v>0</v>
      </c>
      <c r="AP400" t="n">
        <v>0</v>
      </c>
      <c r="AQ400" t="n">
        <v>0</v>
      </c>
      <c r="AR400" t="n">
        <v>0</v>
      </c>
      <c r="AS400" t="n">
        <v>0</v>
      </c>
      <c r="AT400" t="n">
        <v>0</v>
      </c>
      <c r="AU400" t="n">
        <v>0.00112943302462</v>
      </c>
      <c r="AV400" t="n">
        <v>0</v>
      </c>
      <c r="AW400" t="n">
        <v>6.70645831936e-05</v>
      </c>
    </row>
    <row r="401" spans="1:49">
      <c r="A401" t="s">
        <v>1600</v>
      </c>
      <c r="B401" t="n">
        <v>0.000128386185646</v>
      </c>
      <c r="C401" t="n">
        <v>4.12711514651e-05</v>
      </c>
      <c r="D401" t="n">
        <v>0.000238980350505</v>
      </c>
      <c r="E401" t="n">
        <v>0.00012208521548</v>
      </c>
      <c r="F401" t="n">
        <v>0</v>
      </c>
      <c r="G401" t="n">
        <v>0</v>
      </c>
      <c r="H401" t="n">
        <v>3.5336937701e-05</v>
      </c>
      <c r="I401" t="n">
        <v>0</v>
      </c>
      <c r="J401" t="n">
        <v>0.000197310933844</v>
      </c>
      <c r="K401" t="n">
        <v>0.0002100546142</v>
      </c>
      <c r="L401" t="n">
        <v>5.09035377959e-05</v>
      </c>
      <c r="M401" t="n">
        <v>0.000224149911461</v>
      </c>
      <c r="N401" t="n">
        <v>7.12149266486e-05</v>
      </c>
      <c r="O401" t="n">
        <v>6.29194630872e-05</v>
      </c>
      <c r="P401" t="n">
        <v>0.000118042849554</v>
      </c>
      <c r="Q401" t="n">
        <v>0</v>
      </c>
      <c r="R401" t="n">
        <v>9.657170449060001e-05</v>
      </c>
      <c r="S401" t="n">
        <v>0</v>
      </c>
      <c r="T401" t="n">
        <v>0.000155829989481</v>
      </c>
      <c r="U401" t="n">
        <v>4.17798203468e-05</v>
      </c>
      <c r="V401" t="n">
        <v>0.000191775567793</v>
      </c>
      <c r="W401" t="n">
        <v>0</v>
      </c>
      <c r="X401" t="n">
        <v>8.54591291715e-05</v>
      </c>
      <c r="Y401" t="n">
        <v>4.1098142364e-05</v>
      </c>
      <c r="Z401" t="n">
        <v>8.29256157227e-05</v>
      </c>
      <c r="AA401" t="n">
        <v>4.95441934205e-05</v>
      </c>
      <c r="AB401" t="n">
        <v>0.000106780565937</v>
      </c>
      <c r="AC401" t="n">
        <v>0.000151152538103</v>
      </c>
      <c r="AD401" t="n">
        <v>0.000307044477586</v>
      </c>
      <c r="AE401" t="n">
        <v>0.000165898005906</v>
      </c>
      <c r="AF401" t="n">
        <v>7.99360511591e-05</v>
      </c>
      <c r="AG401" t="n">
        <v>0.000143709132715</v>
      </c>
      <c r="AH401" t="n">
        <v>0.000174350544223</v>
      </c>
      <c r="AI401" t="n">
        <v>0.000199509775979</v>
      </c>
      <c r="AJ401" t="n">
        <v>0.00020157903578</v>
      </c>
      <c r="AK401" t="n">
        <v>7.39316871211e-05</v>
      </c>
      <c r="AL401" t="n">
        <v>0.000128743208796</v>
      </c>
      <c r="AM401" t="n">
        <v>6.02990834539e-05</v>
      </c>
      <c r="AN401" t="n">
        <v>8.42672958625e-05</v>
      </c>
      <c r="AO401" t="n">
        <v>0.00026285526532</v>
      </c>
      <c r="AP401" t="n">
        <v>0.000134867829527</v>
      </c>
      <c r="AQ401" t="n">
        <v>0.000261379336096</v>
      </c>
      <c r="AR401" t="n">
        <v>3.77401215232e-05</v>
      </c>
      <c r="AS401" t="n">
        <v>0.000133014099495</v>
      </c>
      <c r="AT401" t="n">
        <v>4.95957942766e-05</v>
      </c>
      <c r="AU401" t="n">
        <v>0.000258156119914</v>
      </c>
      <c r="AV401" t="n">
        <v>0.000497791052206</v>
      </c>
      <c r="AW401" t="n">
        <v>0.000301790624371</v>
      </c>
    </row>
    <row r="402" spans="1:49">
      <c r="A402" t="s">
        <v>1601</v>
      </c>
      <c r="B402" t="n">
        <v>0.000513544742586</v>
      </c>
      <c r="C402" t="n">
        <v>0.000165084605861</v>
      </c>
      <c r="D402" t="n">
        <v>0.000424853956452</v>
      </c>
      <c r="E402" t="n">
        <v>0.000244170430961</v>
      </c>
      <c r="F402" t="n">
        <v>0.000217485863419</v>
      </c>
      <c r="G402" t="n">
        <v>0.000433576135969</v>
      </c>
      <c r="H402" t="n">
        <v>0.000424043252412</v>
      </c>
      <c r="I402" t="n">
        <v>0.000300774494323</v>
      </c>
      <c r="J402" t="n">
        <v>0.000225498210108</v>
      </c>
      <c r="K402" t="n">
        <v>0.000350091023666</v>
      </c>
      <c r="L402" t="n">
        <v>0.000356324764571</v>
      </c>
      <c r="M402" t="n">
        <v>0.000268979893753</v>
      </c>
      <c r="N402" t="n">
        <v>0.000356074633243</v>
      </c>
      <c r="O402" t="n">
        <v>0.000188758389262</v>
      </c>
      <c r="P402" t="n">
        <v>5.90214247772e-05</v>
      </c>
      <c r="Q402" t="n">
        <v>0</v>
      </c>
      <c r="R402" t="n">
        <v>0.000482858522453</v>
      </c>
      <c r="S402" t="n">
        <v>0</v>
      </c>
      <c r="T402" t="n">
        <v>7.791499474069999e-05</v>
      </c>
      <c r="U402" t="n">
        <v>0.000417798203468</v>
      </c>
      <c r="V402" t="n">
        <v>0.000301361606531</v>
      </c>
      <c r="W402" t="n">
        <v>0.000183144592656</v>
      </c>
      <c r="X402" t="n">
        <v>0.000235012605222</v>
      </c>
      <c r="Y402" t="n">
        <v>0.000184941640638</v>
      </c>
      <c r="Z402" t="n">
        <v>0.000304060590983</v>
      </c>
      <c r="AA402" t="n">
        <v>0.000346809353944</v>
      </c>
      <c r="AB402" t="n">
        <v>0.000170848905499</v>
      </c>
      <c r="AC402" t="n">
        <v>0.000226728807155</v>
      </c>
      <c r="AD402" t="n">
        <v>0.000263180980788</v>
      </c>
      <c r="AE402" t="n">
        <v>0.000497694017718</v>
      </c>
      <c r="AF402" t="n">
        <v>0.00087929656275</v>
      </c>
      <c r="AG402" t="n">
        <v>0.000359272831788</v>
      </c>
      <c r="AH402" t="n">
        <v>0.000523051632668</v>
      </c>
      <c r="AI402" t="n">
        <v>0.000199509775979</v>
      </c>
      <c r="AJ402" t="n">
        <v>0.000671930119268</v>
      </c>
      <c r="AK402" t="n">
        <v>0.000345014539898</v>
      </c>
      <c r="AL402" t="n">
        <v>0.000257486417591</v>
      </c>
      <c r="AM402" t="n">
        <v>0.000241196333816</v>
      </c>
      <c r="AN402" t="n">
        <v>0.000421336479312</v>
      </c>
      <c r="AO402" t="n">
        <v>0.000295712173484</v>
      </c>
      <c r="AP402" t="n">
        <v>0</v>
      </c>
      <c r="AQ402" t="n">
        <v>0.00033605914641</v>
      </c>
      <c r="AR402" t="n">
        <v>0.000415141336755</v>
      </c>
      <c r="AS402" t="n">
        <v>0.000266028198989</v>
      </c>
      <c r="AT402" t="n">
        <v>0.000471160045628</v>
      </c>
      <c r="AU402" t="n">
        <v>0.000354964664881</v>
      </c>
      <c r="AV402" t="n">
        <v>0.000466679111443</v>
      </c>
      <c r="AW402" t="n">
        <v>0.00073771041513</v>
      </c>
    </row>
    <row r="403" spans="1:49">
      <c r="A403" t="s">
        <v>1602</v>
      </c>
      <c r="B403" t="n">
        <v>0.00125818461933</v>
      </c>
      <c r="C403" t="n">
        <v>0.0009905076351629999</v>
      </c>
      <c r="D403" t="n">
        <v>0.00140732873075</v>
      </c>
      <c r="E403" t="n">
        <v>0.000671468685142</v>
      </c>
      <c r="F403" t="n">
        <v>0.000108742931709</v>
      </c>
      <c r="G403" t="n">
        <v>0.000173430454388</v>
      </c>
      <c r="H403" t="n">
        <v>0.000424043252412</v>
      </c>
      <c r="I403" t="n">
        <v>0.000751936235807</v>
      </c>
      <c r="J403" t="n">
        <v>0.00138117653691</v>
      </c>
      <c r="K403" t="n">
        <v>0.000770200252066</v>
      </c>
      <c r="L403" t="n">
        <v>0.000534487146857</v>
      </c>
      <c r="M403" t="n">
        <v>0.000874184654697</v>
      </c>
      <c r="N403" t="n">
        <v>0.00299102691924</v>
      </c>
      <c r="O403" t="n">
        <v>0.00102768456376</v>
      </c>
      <c r="P403" t="n">
        <v>0.00360030691141</v>
      </c>
      <c r="Q403" t="n">
        <v>0.00289301625875</v>
      </c>
      <c r="R403" t="n">
        <v>0.000676001931434</v>
      </c>
      <c r="S403" t="n">
        <v>0.000630340383807</v>
      </c>
      <c r="T403" t="n">
        <v>0.0014414274027</v>
      </c>
      <c r="U403" t="n">
        <v>0.0033006058074</v>
      </c>
      <c r="V403" t="n">
        <v>0.00227391030383</v>
      </c>
      <c r="W403" t="n">
        <v>0.00219773511187</v>
      </c>
      <c r="X403" t="n">
        <v>0.00196555997094</v>
      </c>
      <c r="Y403" t="n">
        <v>0.00141788591156</v>
      </c>
      <c r="Z403" t="n">
        <v>0.00456090886475</v>
      </c>
      <c r="AA403" t="n">
        <v>0.00497919143876</v>
      </c>
      <c r="AB403" t="n">
        <v>0.00476241324079</v>
      </c>
      <c r="AC403" t="n">
        <v>0.00579418062728</v>
      </c>
      <c r="AD403" t="n">
        <v>0.00464953066058</v>
      </c>
      <c r="AE403" t="n">
        <v>0.00358339692757</v>
      </c>
      <c r="AF403" t="n">
        <v>0.00271782573941</v>
      </c>
      <c r="AG403" t="n">
        <v>0.00280232808795</v>
      </c>
      <c r="AH403" t="n">
        <v>0.00647587735685</v>
      </c>
      <c r="AI403" t="n">
        <v>0.00692583936613</v>
      </c>
      <c r="AJ403" t="n">
        <v>0.00759281034772</v>
      </c>
      <c r="AK403" t="n">
        <v>0.00579131549115</v>
      </c>
      <c r="AL403" t="n">
        <v>0.00512397971007</v>
      </c>
      <c r="AM403" t="n">
        <v>0.0030149541727</v>
      </c>
      <c r="AN403" t="n">
        <v>0.0033706918345</v>
      </c>
      <c r="AO403" t="n">
        <v>0.00568424511253</v>
      </c>
      <c r="AP403" t="n">
        <v>0.00490019780615</v>
      </c>
      <c r="AQ403" t="n">
        <v>0.00720660169523</v>
      </c>
      <c r="AR403" t="n">
        <v>0.00475525531192</v>
      </c>
      <c r="AS403" t="n">
        <v>0.0012636339452</v>
      </c>
      <c r="AT403" t="n">
        <v>0.00389326985072</v>
      </c>
      <c r="AU403" t="n">
        <v>0.00416276743361</v>
      </c>
      <c r="AV403" t="n">
        <v>0.00401344035841</v>
      </c>
      <c r="AW403" t="n">
        <v>0.00399034270002</v>
      </c>
    </row>
    <row r="404" spans="1:49">
      <c r="A404" t="s">
        <v>1603</v>
      </c>
      <c r="B404" t="n">
        <v>0.00649634099371</v>
      </c>
      <c r="C404" t="n">
        <v>0.00738753611226</v>
      </c>
      <c r="D404" t="n">
        <v>0.008390865639939999</v>
      </c>
      <c r="E404" t="n">
        <v>0.00494445122696</v>
      </c>
      <c r="F404" t="n">
        <v>0.0022836015659</v>
      </c>
      <c r="G404" t="n">
        <v>0.00485605272286</v>
      </c>
      <c r="H404" t="n">
        <v>0.0036397045832</v>
      </c>
      <c r="I404" t="n">
        <v>0.00436123016768</v>
      </c>
      <c r="J404" t="n">
        <v>0.00521464610875</v>
      </c>
      <c r="K404" t="n">
        <v>0.00508798954395</v>
      </c>
      <c r="L404" t="n">
        <v>0.00384321710359</v>
      </c>
      <c r="M404" t="n">
        <v>0.00504337300787</v>
      </c>
      <c r="N404" t="n">
        <v>0.0108246688506</v>
      </c>
      <c r="O404" t="n">
        <v>0.00381711409396</v>
      </c>
      <c r="P404" t="n">
        <v>0.008558106592690001</v>
      </c>
      <c r="Q404" t="n">
        <v>0.0124399699126</v>
      </c>
      <c r="R404" t="n">
        <v>0.008208594881700001</v>
      </c>
      <c r="S404" t="n">
        <v>0.00217117243311</v>
      </c>
      <c r="T404" t="n">
        <v>0.00763566948459</v>
      </c>
      <c r="U404" t="n">
        <v>0.00785460622519</v>
      </c>
      <c r="V404" t="n">
        <v>0.00816415988603</v>
      </c>
      <c r="W404" t="n">
        <v>0.00625744024908</v>
      </c>
      <c r="X404" t="n">
        <v>0.00730675554416</v>
      </c>
      <c r="Y404" t="n">
        <v>0.00464409008713</v>
      </c>
      <c r="Z404" t="n">
        <v>0.009425878320480001</v>
      </c>
      <c r="AA404" t="n">
        <v>0.0103795085216</v>
      </c>
      <c r="AB404" t="n">
        <v>0.00623598505072</v>
      </c>
      <c r="AC404" t="n">
        <v>0.009094344375870001</v>
      </c>
      <c r="AD404" t="n">
        <v>0.0108781472059</v>
      </c>
      <c r="AE404" t="n">
        <v>0.00789674508112</v>
      </c>
      <c r="AF404" t="n">
        <v>0.008992805755400001</v>
      </c>
      <c r="AG404" t="n">
        <v>0.00916145721061</v>
      </c>
      <c r="AH404" t="n">
        <v>0.0102617748885</v>
      </c>
      <c r="AI404" t="n">
        <v>0.0121985977313</v>
      </c>
      <c r="AJ404" t="n">
        <v>0.016529480934</v>
      </c>
      <c r="AK404" t="n">
        <v>0.0106461629454</v>
      </c>
      <c r="AL404" t="n">
        <v>0.00973298658496</v>
      </c>
      <c r="AM404" t="n">
        <v>0.00826097443319</v>
      </c>
      <c r="AN404" t="n">
        <v>0.00783685851521</v>
      </c>
      <c r="AO404" t="n">
        <v>0.0100870708066</v>
      </c>
      <c r="AP404" t="n">
        <v>0.00701312713541</v>
      </c>
      <c r="AQ404" t="n">
        <v>0.0107912325903</v>
      </c>
      <c r="AR404" t="n">
        <v>0.00754802430464</v>
      </c>
      <c r="AS404" t="n">
        <v>0.00591912742751</v>
      </c>
      <c r="AT404" t="n">
        <v>0.00986956306105</v>
      </c>
      <c r="AU404" t="n">
        <v>0.009132272741939999</v>
      </c>
      <c r="AV404" t="n">
        <v>0.0102980523925</v>
      </c>
      <c r="AW404" t="n">
        <v>0.0107638656026</v>
      </c>
    </row>
    <row r="405" spans="1:49">
      <c r="A405" t="s">
        <v>1604</v>
      </c>
      <c r="B405" t="n">
        <v>0</v>
      </c>
      <c r="C405" t="n">
        <v>4.12711514651e-05</v>
      </c>
      <c r="D405" t="n">
        <v>0</v>
      </c>
      <c r="E405" t="n">
        <v>0</v>
      </c>
      <c r="F405" t="n">
        <v>0.000108742931709</v>
      </c>
      <c r="G405" t="n">
        <v>0</v>
      </c>
      <c r="H405" t="n">
        <v>0.000106010813103</v>
      </c>
      <c r="I405" t="n">
        <v>7.51936235807e-05</v>
      </c>
      <c r="J405" t="n">
        <v>0</v>
      </c>
      <c r="K405" t="n">
        <v>4.66788031555e-05</v>
      </c>
      <c r="L405" t="n">
        <v>5.09035377959e-05</v>
      </c>
      <c r="M405" t="n">
        <v>4.48299822922e-05</v>
      </c>
      <c r="N405" t="n">
        <v>4.74766177658e-05</v>
      </c>
      <c r="O405" t="n">
        <v>2.09731543624e-05</v>
      </c>
      <c r="P405" t="n">
        <v>0</v>
      </c>
      <c r="Q405" t="n">
        <v>5.7860325175e-05</v>
      </c>
      <c r="R405" t="n">
        <v>0</v>
      </c>
      <c r="S405" t="n">
        <v>0</v>
      </c>
      <c r="T405" t="n">
        <v>7.791499474069999e-05</v>
      </c>
      <c r="U405" t="n">
        <v>0.00012533946104</v>
      </c>
      <c r="V405" t="n">
        <v>0</v>
      </c>
      <c r="W405" t="n">
        <v>6.1048197552e-05</v>
      </c>
      <c r="X405" t="n">
        <v>4.27295645857e-05</v>
      </c>
      <c r="Y405" t="n">
        <v>0</v>
      </c>
      <c r="Z405" t="n">
        <v>0.000138209359538</v>
      </c>
      <c r="AA405" t="n">
        <v>0.000148632580262</v>
      </c>
      <c r="AB405" t="n">
        <v>8.54244527496e-05</v>
      </c>
      <c r="AC405" t="n">
        <v>5.03841793677e-05</v>
      </c>
      <c r="AD405" t="n">
        <v>0.000131590490394</v>
      </c>
      <c r="AE405" t="n">
        <v>0</v>
      </c>
      <c r="AF405" t="n">
        <v>0.000159872102318</v>
      </c>
      <c r="AG405" t="n">
        <v>7.18545663577e-05</v>
      </c>
      <c r="AH405" t="n">
        <v>0.00014944332362</v>
      </c>
      <c r="AI405" t="n">
        <v>0</v>
      </c>
      <c r="AJ405" t="n">
        <v>6.719301192679999e-05</v>
      </c>
      <c r="AK405" t="n">
        <v>0.000123219478535</v>
      </c>
      <c r="AL405" t="n">
        <v>2.57486417591e-05</v>
      </c>
      <c r="AM405" t="n">
        <v>6.02990834539e-05</v>
      </c>
      <c r="AN405" t="n">
        <v>0.000168534591725</v>
      </c>
      <c r="AO405" t="n">
        <v>3.28569081649e-05</v>
      </c>
      <c r="AP405" t="n">
        <v>0</v>
      </c>
      <c r="AQ405" t="n">
        <v>3.73399051566e-05</v>
      </c>
      <c r="AR405" t="n">
        <v>7.54802430464e-05</v>
      </c>
      <c r="AS405" t="n">
        <v>0</v>
      </c>
      <c r="AT405" t="n">
        <v>2.47978971383e-05</v>
      </c>
      <c r="AU405" t="n">
        <v>0.000129078059957</v>
      </c>
      <c r="AV405" t="n">
        <v>9.33358222886e-05</v>
      </c>
      <c r="AW405" t="n">
        <v>0</v>
      </c>
    </row>
    <row r="406" spans="1:49">
      <c r="A406" t="s">
        <v>1605</v>
      </c>
      <c r="B406" t="n">
        <v>0</v>
      </c>
      <c r="C406" t="n">
        <v>0</v>
      </c>
      <c r="D406" t="n">
        <v>0</v>
      </c>
      <c r="E406" t="n">
        <v>0</v>
      </c>
      <c r="F406" t="n">
        <v>0</v>
      </c>
      <c r="G406" t="n">
        <v>0</v>
      </c>
      <c r="H406" t="n">
        <v>0</v>
      </c>
      <c r="I406" t="n">
        <v>7.51936235807e-05</v>
      </c>
      <c r="J406" t="n">
        <v>0</v>
      </c>
      <c r="K406" t="n">
        <v>0</v>
      </c>
      <c r="L406" t="n">
        <v>0</v>
      </c>
      <c r="M406" t="n">
        <v>0</v>
      </c>
      <c r="N406" t="n">
        <v>0.00016616816218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2.76418719076e-05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  <c r="AH406" t="n">
        <v>0</v>
      </c>
      <c r="AI406" t="n">
        <v>0</v>
      </c>
      <c r="AJ406" t="n">
        <v>6.719301192679999e-05</v>
      </c>
      <c r="AK406" t="n">
        <v>0</v>
      </c>
      <c r="AL406" t="n">
        <v>0</v>
      </c>
      <c r="AM406" t="n">
        <v>0</v>
      </c>
      <c r="AN406" t="n">
        <v>0</v>
      </c>
      <c r="AO406" t="n">
        <v>0</v>
      </c>
      <c r="AP406" t="n">
        <v>0</v>
      </c>
      <c r="AQ406" t="n">
        <v>0</v>
      </c>
      <c r="AR406" t="n">
        <v>0</v>
      </c>
      <c r="AS406" t="n">
        <v>0</v>
      </c>
      <c r="AT406" t="n">
        <v>0</v>
      </c>
      <c r="AU406" t="n">
        <v>0</v>
      </c>
      <c r="AV406" t="n">
        <v>0</v>
      </c>
      <c r="AW406" t="n">
        <v>0</v>
      </c>
    </row>
    <row r="407" spans="1:49">
      <c r="A407" t="s">
        <v>1606</v>
      </c>
      <c r="B407" t="n">
        <v>0</v>
      </c>
      <c r="C407" t="n">
        <v>0</v>
      </c>
      <c r="D407" t="n">
        <v>0</v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4.19463087248e-05</v>
      </c>
      <c r="P407" t="n">
        <v>0</v>
      </c>
      <c r="Q407" t="n">
        <v>0</v>
      </c>
      <c r="R407" t="n">
        <v>9.657170449060001e-05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  <c r="AH407" t="n">
        <v>0</v>
      </c>
      <c r="AI407" t="n">
        <v>0</v>
      </c>
      <c r="AJ407" t="n">
        <v>0</v>
      </c>
      <c r="AK407" t="n">
        <v>0</v>
      </c>
      <c r="AL407" t="n">
        <v>0</v>
      </c>
      <c r="AM407" t="n">
        <v>0</v>
      </c>
      <c r="AN407" t="n">
        <v>0</v>
      </c>
      <c r="AO407" t="n">
        <v>0</v>
      </c>
      <c r="AP407" t="n">
        <v>0</v>
      </c>
      <c r="AQ407" t="n">
        <v>0</v>
      </c>
      <c r="AR407" t="n">
        <v>0</v>
      </c>
      <c r="AS407" t="n">
        <v>0</v>
      </c>
      <c r="AT407" t="n">
        <v>0</v>
      </c>
      <c r="AU407" t="n">
        <v>0</v>
      </c>
      <c r="AV407" t="n">
        <v>0</v>
      </c>
      <c r="AW407" t="n">
        <v>0</v>
      </c>
    </row>
    <row r="408" spans="1:49">
      <c r="A408" t="s">
        <v>1607</v>
      </c>
      <c r="B408" t="n">
        <v>2.56772371293e-05</v>
      </c>
      <c r="C408" t="n">
        <v>0</v>
      </c>
      <c r="D408" t="n">
        <v>7.966011683480001e-05</v>
      </c>
      <c r="E408" t="n">
        <v>6.104260774020001e-05</v>
      </c>
      <c r="F408" t="n">
        <v>0</v>
      </c>
      <c r="G408" t="n">
        <v>0</v>
      </c>
      <c r="H408" t="n">
        <v>0</v>
      </c>
      <c r="I408" t="n">
        <v>0</v>
      </c>
      <c r="J408" t="n">
        <v>2.81872762635e-05</v>
      </c>
      <c r="K408" t="n">
        <v>0.000116697007889</v>
      </c>
      <c r="L408" t="n">
        <v>0.000101807075592</v>
      </c>
      <c r="M408" t="n">
        <v>2.24149911461e-05</v>
      </c>
      <c r="N408" t="n">
        <v>9.495323553149999e-05</v>
      </c>
      <c r="O408" t="n">
        <v>4.19463087248e-05</v>
      </c>
      <c r="P408" t="n">
        <v>0.000236085699109</v>
      </c>
      <c r="Q408" t="n">
        <v>0.00011572065035</v>
      </c>
      <c r="R408" t="n">
        <v>0</v>
      </c>
      <c r="S408" t="n">
        <v>0</v>
      </c>
      <c r="T408" t="n">
        <v>0</v>
      </c>
      <c r="U408" t="n">
        <v>0</v>
      </c>
      <c r="V408" t="n">
        <v>2.73965096847e-05</v>
      </c>
      <c r="W408" t="n">
        <v>6.1048197552e-05</v>
      </c>
      <c r="X408" t="n">
        <v>0</v>
      </c>
      <c r="Y408" t="n">
        <v>4.1098142364e-05</v>
      </c>
      <c r="Z408" t="n">
        <v>5.52837438151e-05</v>
      </c>
      <c r="AA408" t="n">
        <v>4.95441934205e-05</v>
      </c>
      <c r="AB408" t="n">
        <v>0.000106780565937</v>
      </c>
      <c r="AC408" t="n">
        <v>0.000352689255574</v>
      </c>
      <c r="AD408" t="n">
        <v>0.000131590490394</v>
      </c>
      <c r="AE408" t="n">
        <v>6.63592023624e-05</v>
      </c>
      <c r="AF408" t="n">
        <v>7.99360511591e-05</v>
      </c>
      <c r="AG408" t="n">
        <v>3.59272831788e-05</v>
      </c>
      <c r="AH408" t="n">
        <v>4.98144412065e-05</v>
      </c>
      <c r="AI408" t="n">
        <v>8.55041897053e-05</v>
      </c>
      <c r="AJ408" t="n">
        <v>0.00020157903578</v>
      </c>
      <c r="AK408" t="n">
        <v>0.000271082852777</v>
      </c>
      <c r="AL408" t="n">
        <v>2.57486417591e-05</v>
      </c>
      <c r="AM408" t="n">
        <v>6.02990834539e-05</v>
      </c>
      <c r="AN408" t="n">
        <v>8.42672958625e-05</v>
      </c>
      <c r="AO408" t="n">
        <v>6.57138163299e-05</v>
      </c>
      <c r="AP408" t="n">
        <v>8.99118863514e-05</v>
      </c>
      <c r="AQ408" t="n">
        <v>3.73399051566e-05</v>
      </c>
      <c r="AR408" t="n">
        <v>3.77401215232e-05</v>
      </c>
      <c r="AS408" t="n">
        <v>0</v>
      </c>
      <c r="AT408" t="n">
        <v>0.000123989485692</v>
      </c>
      <c r="AU408" t="n">
        <v>0.000161347574946</v>
      </c>
      <c r="AV408" t="n">
        <v>3.11119407629e-05</v>
      </c>
      <c r="AW408" t="n">
        <v>0.00010059687479</v>
      </c>
    </row>
    <row r="409" spans="1:49">
      <c r="A409" t="s">
        <v>1608</v>
      </c>
      <c r="B409" t="n">
        <v>0.000564899216844</v>
      </c>
      <c r="C409" t="n">
        <v>0.000288898060256</v>
      </c>
      <c r="D409" t="n">
        <v>0.000584174190122</v>
      </c>
      <c r="E409" t="n">
        <v>0.000366255646441</v>
      </c>
      <c r="F409" t="n">
        <v>0.000434971726838</v>
      </c>
      <c r="G409" t="n">
        <v>0.000693721817551</v>
      </c>
      <c r="H409" t="n">
        <v>0.00113078200643</v>
      </c>
      <c r="I409" t="n">
        <v>0.000225580870742</v>
      </c>
      <c r="J409" t="n">
        <v>0.000591932801533</v>
      </c>
      <c r="K409" t="n">
        <v>0.000373430425244</v>
      </c>
      <c r="L409" t="n">
        <v>0.000254517688979</v>
      </c>
      <c r="M409" t="n">
        <v>0.000291394884899</v>
      </c>
      <c r="N409" t="n">
        <v>0.00275364383041</v>
      </c>
      <c r="O409" t="n">
        <v>0.000335570469799</v>
      </c>
      <c r="P409" t="n">
        <v>0.00218379271676</v>
      </c>
      <c r="Q409" t="n">
        <v>0.0016200891049</v>
      </c>
      <c r="R409" t="n">
        <v>0.00173829068083</v>
      </c>
      <c r="S409" t="n">
        <v>0.000910491665499</v>
      </c>
      <c r="T409" t="n">
        <v>0.00112976742374</v>
      </c>
      <c r="U409" t="n">
        <v>0.00116983496971</v>
      </c>
      <c r="V409" t="n">
        <v>0.00115065340676</v>
      </c>
      <c r="W409" t="n">
        <v>0.000518909679192</v>
      </c>
      <c r="X409" t="n">
        <v>0.000192283040636</v>
      </c>
      <c r="Y409" t="n">
        <v>0.000349334210094</v>
      </c>
      <c r="Z409" t="n">
        <v>0.000691046797689</v>
      </c>
      <c r="AA409" t="n">
        <v>0.000173404676972</v>
      </c>
      <c r="AB409" t="n">
        <v>0.000469834490123</v>
      </c>
      <c r="AC409" t="n">
        <v>0.000755762690515</v>
      </c>
      <c r="AD409" t="n">
        <v>0.000789542942363</v>
      </c>
      <c r="AE409" t="n">
        <v>0.000331796011812</v>
      </c>
      <c r="AF409" t="n">
        <v>0.000599520383693</v>
      </c>
      <c r="AG409" t="n">
        <v>0.0009700366458289999</v>
      </c>
      <c r="AH409" t="n">
        <v>0.00102119604473</v>
      </c>
      <c r="AI409" t="n">
        <v>0.000655532121074</v>
      </c>
      <c r="AJ409" t="n">
        <v>0.00325886107845</v>
      </c>
      <c r="AK409" t="n">
        <v>0.000714672975504</v>
      </c>
      <c r="AL409" t="n">
        <v>0.000360480984628</v>
      </c>
      <c r="AM409" t="n">
        <v>0.000180897250362</v>
      </c>
      <c r="AN409" t="n">
        <v>0.000589871071037</v>
      </c>
      <c r="AO409" t="n">
        <v>0.000525710530639</v>
      </c>
      <c r="AP409" t="n">
        <v>8.99118863514e-05</v>
      </c>
      <c r="AQ409" t="n">
        <v>0.00022403943094</v>
      </c>
      <c r="AR409" t="n">
        <v>0.000188700607616</v>
      </c>
      <c r="AS409" t="n">
        <v>0.000465549348231</v>
      </c>
      <c r="AT409" t="n">
        <v>0.000223181074245</v>
      </c>
      <c r="AU409" t="n">
        <v>0.000258156119914</v>
      </c>
      <c r="AV409" t="n">
        <v>0.000342231348392</v>
      </c>
      <c r="AW409" t="n">
        <v>0.000570048957146</v>
      </c>
    </row>
    <row r="410" spans="1:49">
      <c r="A410" t="s">
        <v>1609</v>
      </c>
      <c r="B410" t="n">
        <v>0</v>
      </c>
      <c r="C410" t="n">
        <v>0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4.17798203468e-05</v>
      </c>
      <c r="V410" t="n">
        <v>0</v>
      </c>
      <c r="W410" t="n">
        <v>0</v>
      </c>
      <c r="X410" t="n">
        <v>0</v>
      </c>
      <c r="Y410" t="n">
        <v>0</v>
      </c>
      <c r="Z410" t="n">
        <v>5.52837438151e-05</v>
      </c>
      <c r="AA410" t="n">
        <v>2.47720967103e-05</v>
      </c>
      <c r="AB410" t="n">
        <v>0</v>
      </c>
      <c r="AC410" t="n">
        <v>0</v>
      </c>
      <c r="AD410" t="n">
        <v>0</v>
      </c>
      <c r="AE410" t="n">
        <v>6.63592023624e-05</v>
      </c>
      <c r="AF410" t="n">
        <v>3.99680255795e-05</v>
      </c>
      <c r="AG410" t="n">
        <v>0</v>
      </c>
      <c r="AH410" t="n">
        <v>0</v>
      </c>
      <c r="AI410" t="n">
        <v>0</v>
      </c>
      <c r="AJ410" t="n">
        <v>0</v>
      </c>
      <c r="AK410" t="n">
        <v>0</v>
      </c>
      <c r="AL410" t="n">
        <v>0</v>
      </c>
      <c r="AM410" t="n">
        <v>0</v>
      </c>
      <c r="AN410" t="n">
        <v>0</v>
      </c>
      <c r="AO410" t="n">
        <v>0</v>
      </c>
      <c r="AP410" t="n">
        <v>0</v>
      </c>
      <c r="AQ410" t="n">
        <v>0</v>
      </c>
      <c r="AR410" t="n">
        <v>0</v>
      </c>
      <c r="AS410" t="n">
        <v>0</v>
      </c>
      <c r="AT410" t="n">
        <v>0</v>
      </c>
      <c r="AU410" t="n">
        <v>0</v>
      </c>
      <c r="AV410" t="n">
        <v>0</v>
      </c>
      <c r="AW410" t="n">
        <v>0</v>
      </c>
    </row>
    <row r="411" spans="1:49">
      <c r="A411" t="s">
        <v>1610</v>
      </c>
      <c r="B411" t="n">
        <v>0.0007703171138790001</v>
      </c>
      <c r="C411" t="n">
        <v>0.000577796120512</v>
      </c>
      <c r="D411" t="n">
        <v>0.00077004779607</v>
      </c>
      <c r="E411" t="n">
        <v>0.000427298254181</v>
      </c>
      <c r="F411" t="n">
        <v>0</v>
      </c>
      <c r="G411" t="n">
        <v>8.67152271939e-05</v>
      </c>
      <c r="H411" t="n">
        <v>7.0673875402e-05</v>
      </c>
      <c r="I411" t="n">
        <v>0.000225580870742</v>
      </c>
      <c r="J411" t="n">
        <v>0.000197310933844</v>
      </c>
      <c r="K411" t="n">
        <v>0.000256733417355</v>
      </c>
      <c r="L411" t="n">
        <v>0.000101807075592</v>
      </c>
      <c r="M411" t="n">
        <v>0.00011207495573</v>
      </c>
      <c r="N411" t="n">
        <v>0.000640934339838</v>
      </c>
      <c r="O411" t="n">
        <v>0.000146812080537</v>
      </c>
      <c r="P411" t="n">
        <v>0.00123944992032</v>
      </c>
      <c r="Q411" t="n">
        <v>0.00034716195105</v>
      </c>
      <c r="R411" t="n">
        <v>0.000193143408981</v>
      </c>
      <c r="S411" t="n">
        <v>7.0037820423e-05</v>
      </c>
      <c r="T411" t="n">
        <v>0.000311659978963</v>
      </c>
      <c r="U411" t="n">
        <v>0.000626697305202</v>
      </c>
      <c r="V411" t="n">
        <v>5.47930193693e-05</v>
      </c>
      <c r="W411" t="n">
        <v>9.1572296328e-05</v>
      </c>
      <c r="X411" t="n">
        <v>0.000363201298979</v>
      </c>
      <c r="Y411" t="n">
        <v>0.000246588854184</v>
      </c>
      <c r="Z411" t="n">
        <v>0.000248776847168</v>
      </c>
      <c r="AA411" t="n">
        <v>0.000247720967103</v>
      </c>
      <c r="AB411" t="n">
        <v>0.000106780565937</v>
      </c>
      <c r="AC411" t="n">
        <v>0.000151152538103</v>
      </c>
      <c r="AD411" t="n">
        <v>4.3863496798e-05</v>
      </c>
      <c r="AE411" t="n">
        <v>0.000132718404725</v>
      </c>
      <c r="AF411" t="n">
        <v>0.000119904076739</v>
      </c>
      <c r="AG411" t="n">
        <v>0.000143709132715</v>
      </c>
      <c r="AH411" t="n">
        <v>0.000174350544223</v>
      </c>
      <c r="AI411" t="n">
        <v>0.000228011172547</v>
      </c>
      <c r="AJ411" t="n">
        <v>0.000571140601377</v>
      </c>
      <c r="AK411" t="n">
        <v>0.000172507269949</v>
      </c>
      <c r="AL411" t="n">
        <v>0.000257486417591</v>
      </c>
      <c r="AM411" t="n">
        <v>6.02990834539e-05</v>
      </c>
      <c r="AN411" t="n">
        <v>8.42672958625e-05</v>
      </c>
      <c r="AO411" t="n">
        <v>0.000328569081649</v>
      </c>
      <c r="AP411" t="n">
        <v>8.99118863514e-05</v>
      </c>
      <c r="AQ411" t="n">
        <v>0.00011201971547</v>
      </c>
      <c r="AR411" t="n">
        <v>3.77401215232e-05</v>
      </c>
      <c r="AS411" t="n">
        <v>0.000199521149242</v>
      </c>
      <c r="AT411" t="n">
        <v>0.000545553737043</v>
      </c>
      <c r="AU411" t="n">
        <v>0.000742198844751</v>
      </c>
      <c r="AV411" t="n">
        <v>0.000373343289154</v>
      </c>
      <c r="AW411" t="n">
        <v>0.00117363020589</v>
      </c>
    </row>
    <row r="412" spans="1:49">
      <c r="A412" t="s">
        <v>1611</v>
      </c>
      <c r="B412" t="n">
        <v>0</v>
      </c>
      <c r="C412" t="n">
        <v>0</v>
      </c>
      <c r="D412" t="n">
        <v>0.00015932023367</v>
      </c>
      <c r="E412" t="n">
        <v>0.00012208521548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4.74766177658e-05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2.47720967103e-05</v>
      </c>
      <c r="AB412" t="n">
        <v>4.27122263748e-05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  <c r="AH412" t="n">
        <v>0</v>
      </c>
      <c r="AI412" t="n">
        <v>0</v>
      </c>
      <c r="AJ412" t="n">
        <v>3.35965059634e-05</v>
      </c>
      <c r="AK412" t="n">
        <v>0</v>
      </c>
      <c r="AL412" t="n">
        <v>0</v>
      </c>
      <c r="AM412" t="n">
        <v>0</v>
      </c>
      <c r="AN412" t="n">
        <v>0</v>
      </c>
      <c r="AO412" t="n">
        <v>0</v>
      </c>
      <c r="AP412" t="n">
        <v>0</v>
      </c>
      <c r="AQ412" t="n">
        <v>0</v>
      </c>
      <c r="AR412" t="n">
        <v>0</v>
      </c>
      <c r="AS412" t="n">
        <v>0</v>
      </c>
      <c r="AT412" t="n">
        <v>0</v>
      </c>
      <c r="AU412" t="n">
        <v>0</v>
      </c>
      <c r="AV412" t="n">
        <v>0</v>
      </c>
      <c r="AW412" t="n">
        <v>0</v>
      </c>
    </row>
    <row r="413" spans="1:49">
      <c r="A413" t="s">
        <v>1612</v>
      </c>
      <c r="B413" t="n">
        <v>0</v>
      </c>
      <c r="C413" t="n">
        <v>0</v>
      </c>
      <c r="D413" t="n">
        <v>2.65533722783e-05</v>
      </c>
      <c r="E413" t="n">
        <v>6.104260774020001e-05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2.24149911461e-05</v>
      </c>
      <c r="N413" t="n">
        <v>9.495323553149999e-05</v>
      </c>
      <c r="O413" t="n">
        <v>0</v>
      </c>
      <c r="P413" t="n">
        <v>5.90214247772e-05</v>
      </c>
      <c r="Q413" t="n">
        <v>0.00034716195105</v>
      </c>
      <c r="R413" t="n">
        <v>9.657170449060001e-05</v>
      </c>
      <c r="S413" t="n">
        <v>0</v>
      </c>
      <c r="T413" t="n">
        <v>0</v>
      </c>
      <c r="U413" t="n">
        <v>0</v>
      </c>
      <c r="V413" t="n">
        <v>2.73965096847e-05</v>
      </c>
      <c r="W413" t="n">
        <v>0.00015262049388</v>
      </c>
      <c r="X413" t="n">
        <v>6.409434687859999e-05</v>
      </c>
      <c r="Y413" t="n">
        <v>0.00010274535591</v>
      </c>
      <c r="Z413" t="n">
        <v>8.29256157227e-05</v>
      </c>
      <c r="AA413" t="n">
        <v>0.000173404676972</v>
      </c>
      <c r="AB413" t="n">
        <v>0</v>
      </c>
      <c r="AC413" t="n">
        <v>0.000100768358735</v>
      </c>
      <c r="AD413" t="n">
        <v>4.3863496798e-05</v>
      </c>
      <c r="AE413" t="n">
        <v>6.63592023624e-05</v>
      </c>
      <c r="AF413" t="n">
        <v>0</v>
      </c>
      <c r="AG413" t="n">
        <v>0.000143709132715</v>
      </c>
      <c r="AH413" t="n">
        <v>4.98144412065e-05</v>
      </c>
      <c r="AI413" t="n">
        <v>5.70027931369e-05</v>
      </c>
      <c r="AJ413" t="n">
        <v>3.35965059634e-05</v>
      </c>
      <c r="AK413" t="n">
        <v>4.92877914141e-05</v>
      </c>
      <c r="AL413" t="n">
        <v>2.57486417591e-05</v>
      </c>
      <c r="AM413" t="n">
        <v>0</v>
      </c>
      <c r="AN413" t="n">
        <v>0</v>
      </c>
      <c r="AO413" t="n">
        <v>9.85707244948e-05</v>
      </c>
      <c r="AP413" t="n">
        <v>0</v>
      </c>
      <c r="AQ413" t="n">
        <v>0</v>
      </c>
      <c r="AR413" t="n">
        <v>7.54802430464e-05</v>
      </c>
      <c r="AS413" t="n">
        <v>0</v>
      </c>
      <c r="AT413" t="n">
        <v>2.47978971383e-05</v>
      </c>
      <c r="AU413" t="n">
        <v>0</v>
      </c>
      <c r="AV413" t="n">
        <v>0.000124447763051</v>
      </c>
      <c r="AW413" t="n">
        <v>0</v>
      </c>
    </row>
    <row r="414" spans="1:49">
      <c r="A414" t="s">
        <v>1613</v>
      </c>
      <c r="B414" t="n">
        <v>0.00035948131981</v>
      </c>
      <c r="C414" t="n">
        <v>0.000453982666116</v>
      </c>
      <c r="D414" t="n">
        <v>0.000557620817844</v>
      </c>
      <c r="E414" t="n">
        <v>0.000488340861922</v>
      </c>
      <c r="F414" t="n">
        <v>0.000108742931709</v>
      </c>
      <c r="G414" t="n">
        <v>0.000520291363163</v>
      </c>
      <c r="H414" t="n">
        <v>0.000247358563907</v>
      </c>
      <c r="I414" t="n">
        <v>0.000375968117904</v>
      </c>
      <c r="J414" t="n">
        <v>0.000140936381317</v>
      </c>
      <c r="K414" t="n">
        <v>0.000256733417355</v>
      </c>
      <c r="L414" t="n">
        <v>0.000254517688979</v>
      </c>
      <c r="M414" t="n">
        <v>0.000246564902607</v>
      </c>
      <c r="N414" t="n">
        <v>0.000878317428666</v>
      </c>
      <c r="O414" t="n">
        <v>0.000209731543624</v>
      </c>
      <c r="P414" t="n">
        <v>0.000944342796435</v>
      </c>
      <c r="Q414" t="n">
        <v>0.000289301625875</v>
      </c>
      <c r="R414" t="n">
        <v>0.000193143408981</v>
      </c>
      <c r="S414" t="n">
        <v>0.000210113461269</v>
      </c>
      <c r="T414" t="n">
        <v>0.000506447465815</v>
      </c>
      <c r="U414" t="n">
        <v>0.000417798203468</v>
      </c>
      <c r="V414" t="n">
        <v>0.000438344154955</v>
      </c>
      <c r="W414" t="n">
        <v>0.000427337382864</v>
      </c>
      <c r="X414" t="n">
        <v>0.000341836516686</v>
      </c>
      <c r="Y414" t="n">
        <v>0.000143843498274</v>
      </c>
      <c r="Z414" t="n">
        <v>0.000884539901042</v>
      </c>
      <c r="AA414" t="n">
        <v>0.0009908838684109999</v>
      </c>
      <c r="AB414" t="n">
        <v>0.000747463961559</v>
      </c>
      <c r="AC414" t="n">
        <v>0.000957299407986</v>
      </c>
      <c r="AD414" t="n">
        <v>0.00140363189753</v>
      </c>
      <c r="AE414" t="n">
        <v>0.00132718404725</v>
      </c>
      <c r="AF414" t="n">
        <v>0.00151878497202</v>
      </c>
      <c r="AG414" t="n">
        <v>0.00111374577854</v>
      </c>
      <c r="AH414" t="n">
        <v>0.00261525816334</v>
      </c>
      <c r="AI414" t="n">
        <v>0.00119705865587</v>
      </c>
      <c r="AJ414" t="n">
        <v>0.0023853519234</v>
      </c>
      <c r="AK414" t="n">
        <v>0.00135541426389</v>
      </c>
      <c r="AL414" t="n">
        <v>0.00110719159564</v>
      </c>
      <c r="AM414" t="n">
        <v>0.000964785335263</v>
      </c>
      <c r="AN414" t="n">
        <v>0.000589871071037</v>
      </c>
      <c r="AO414" t="n">
        <v>0.000952850336783</v>
      </c>
      <c r="AP414" t="n">
        <v>0.00103398669304</v>
      </c>
      <c r="AQ414" t="n">
        <v>0.000896157723759</v>
      </c>
      <c r="AR414" t="n">
        <v>0.000415141336755</v>
      </c>
      <c r="AS414" t="n">
        <v>0.000798084596967</v>
      </c>
      <c r="AT414" t="n">
        <v>0.00114070326836</v>
      </c>
      <c r="AU414" t="n">
        <v>0.00112943302462</v>
      </c>
      <c r="AV414" t="n">
        <v>0.00124447763051</v>
      </c>
      <c r="AW414" t="n">
        <v>0.00124069478908</v>
      </c>
    </row>
    <row r="415" spans="1:49">
      <c r="A415" t="s">
        <v>1614</v>
      </c>
      <c r="B415" t="n">
        <v>0</v>
      </c>
      <c r="C415" t="n">
        <v>0</v>
      </c>
      <c r="D415" t="n">
        <v>0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7.12149266486e-05</v>
      </c>
      <c r="O415" t="n">
        <v>0</v>
      </c>
      <c r="P415" t="n">
        <v>0.000118042849554</v>
      </c>
      <c r="Q415" t="n">
        <v>0</v>
      </c>
      <c r="R415" t="n">
        <v>9.657170449060001e-05</v>
      </c>
      <c r="S415" t="n">
        <v>0</v>
      </c>
      <c r="T415" t="n">
        <v>0</v>
      </c>
      <c r="U415" t="n">
        <v>8.355964069349999e-05</v>
      </c>
      <c r="V415" t="n">
        <v>0.000109586038739</v>
      </c>
      <c r="W415" t="n">
        <v>0.00015262049388</v>
      </c>
      <c r="X415" t="n">
        <v>0.000128188693757</v>
      </c>
      <c r="Y415" t="n">
        <v>8.21962847279e-05</v>
      </c>
      <c r="Z415" t="n">
        <v>8.29256157227e-05</v>
      </c>
      <c r="AA415" t="n">
        <v>0.000396353547364</v>
      </c>
      <c r="AB415" t="n">
        <v>0.000106780565937</v>
      </c>
      <c r="AC415" t="n">
        <v>0.000226728807155</v>
      </c>
      <c r="AD415" t="n">
        <v>0.000263180980788</v>
      </c>
      <c r="AE415" t="n">
        <v>3.31796011812e-05</v>
      </c>
      <c r="AF415" t="n">
        <v>7.99360511591e-05</v>
      </c>
      <c r="AG415" t="n">
        <v>0.000251490982252</v>
      </c>
      <c r="AH415" t="n">
        <v>0.000373608309049</v>
      </c>
      <c r="AI415" t="n">
        <v>0.000513025138232</v>
      </c>
      <c r="AJ415" t="n">
        <v>0.00030236855367</v>
      </c>
      <c r="AK415" t="n">
        <v>0.000197151165656</v>
      </c>
      <c r="AL415" t="n">
        <v>0.000128743208796</v>
      </c>
      <c r="AM415" t="n">
        <v>0</v>
      </c>
      <c r="AN415" t="n">
        <v>0</v>
      </c>
      <c r="AO415" t="n">
        <v>3.28569081649e-05</v>
      </c>
      <c r="AP415" t="n">
        <v>0</v>
      </c>
      <c r="AQ415" t="n">
        <v>0</v>
      </c>
      <c r="AR415" t="n">
        <v>0</v>
      </c>
      <c r="AS415" t="n">
        <v>0</v>
      </c>
      <c r="AT415" t="n">
        <v>0.000198383177107</v>
      </c>
      <c r="AU415" t="n">
        <v>0.000258156119914</v>
      </c>
      <c r="AV415" t="n">
        <v>0.00043556717068</v>
      </c>
      <c r="AW415" t="n">
        <v>0.00010059687479</v>
      </c>
    </row>
    <row r="416" spans="1:49">
      <c r="A416" t="s">
        <v>1615</v>
      </c>
      <c r="B416" t="n">
        <v>0</v>
      </c>
      <c r="C416" t="n">
        <v>0</v>
      </c>
      <c r="D416" t="n">
        <v>0</v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7.12149266486e-05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  <c r="AH416" t="n">
        <v>0</v>
      </c>
      <c r="AI416" t="n">
        <v>0.000142506982842</v>
      </c>
      <c r="AJ416" t="n">
        <v>0</v>
      </c>
      <c r="AK416" t="n">
        <v>2.4643895707e-05</v>
      </c>
      <c r="AL416" t="n">
        <v>0</v>
      </c>
      <c r="AM416" t="n">
        <v>0</v>
      </c>
      <c r="AN416" t="n">
        <v>0</v>
      </c>
      <c r="AO416" t="n">
        <v>0</v>
      </c>
      <c r="AP416" t="n">
        <v>0</v>
      </c>
      <c r="AQ416" t="n">
        <v>0</v>
      </c>
      <c r="AR416" t="n">
        <v>0</v>
      </c>
      <c r="AS416" t="n">
        <v>0</v>
      </c>
      <c r="AT416" t="n">
        <v>0</v>
      </c>
      <c r="AU416" t="n">
        <v>0</v>
      </c>
      <c r="AV416" t="n">
        <v>0</v>
      </c>
      <c r="AW416" t="n">
        <v>0</v>
      </c>
    </row>
    <row r="417" spans="1:49">
      <c r="A417" t="s">
        <v>1616</v>
      </c>
      <c r="B417" t="n">
        <v>0</v>
      </c>
      <c r="C417" t="n">
        <v>0</v>
      </c>
      <c r="D417" t="n">
        <v>0</v>
      </c>
      <c r="E417" t="n">
        <v>0</v>
      </c>
      <c r="F417" t="n">
        <v>0</v>
      </c>
      <c r="G417" t="n">
        <v>0</v>
      </c>
      <c r="H417" t="n">
        <v>0</v>
      </c>
      <c r="I417" t="n">
        <v>7.51936235807e-05</v>
      </c>
      <c r="J417" t="n">
        <v>0</v>
      </c>
      <c r="K417" t="n">
        <v>2.33394015777e-05</v>
      </c>
      <c r="L417" t="n">
        <v>0</v>
      </c>
      <c r="M417" t="n">
        <v>0</v>
      </c>
      <c r="N417" t="n">
        <v>0</v>
      </c>
      <c r="O417" t="n">
        <v>0</v>
      </c>
      <c r="P417" t="n">
        <v>5.90214247772e-05</v>
      </c>
      <c r="Q417" t="n">
        <v>0</v>
      </c>
      <c r="R417" t="n">
        <v>0</v>
      </c>
      <c r="S417" t="n">
        <v>0</v>
      </c>
      <c r="T417" t="n">
        <v>0</v>
      </c>
      <c r="U417" t="n">
        <v>4.17798203468e-05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0</v>
      </c>
      <c r="AI417" t="n">
        <v>0</v>
      </c>
      <c r="AJ417" t="n">
        <v>0</v>
      </c>
      <c r="AK417" t="n">
        <v>0</v>
      </c>
      <c r="AL417" t="n">
        <v>0</v>
      </c>
      <c r="AM417" t="n">
        <v>0</v>
      </c>
      <c r="AN417" t="n">
        <v>0</v>
      </c>
      <c r="AO417" t="n">
        <v>0</v>
      </c>
      <c r="AP417" t="n">
        <v>0</v>
      </c>
      <c r="AQ417" t="n">
        <v>0</v>
      </c>
      <c r="AR417" t="n">
        <v>0</v>
      </c>
      <c r="AS417" t="n">
        <v>0</v>
      </c>
      <c r="AT417" t="n">
        <v>0</v>
      </c>
      <c r="AU417" t="n">
        <v>0</v>
      </c>
      <c r="AV417" t="n">
        <v>0</v>
      </c>
      <c r="AW417" t="n">
        <v>0</v>
      </c>
    </row>
    <row r="418" spans="1:49">
      <c r="A418" t="s">
        <v>1617</v>
      </c>
      <c r="B418" t="n">
        <v>5.13544742586e-05</v>
      </c>
      <c r="C418" t="n">
        <v>0</v>
      </c>
      <c r="D418" t="n">
        <v>7.966011683480001e-05</v>
      </c>
      <c r="E418" t="n">
        <v>6.104260774020001e-05</v>
      </c>
      <c r="F418" t="n">
        <v>0</v>
      </c>
      <c r="G418" t="n">
        <v>0.000173430454388</v>
      </c>
      <c r="H418" t="n">
        <v>0</v>
      </c>
      <c r="I418" t="n">
        <v>0</v>
      </c>
      <c r="J418" t="n">
        <v>0</v>
      </c>
      <c r="K418" t="n">
        <v>0</v>
      </c>
      <c r="L418" t="n">
        <v>7.635530669380001e-05</v>
      </c>
      <c r="M418" t="n">
        <v>4.48299822922e-05</v>
      </c>
      <c r="N418" t="n">
        <v>0.000142429853297</v>
      </c>
      <c r="O418" t="n">
        <v>0</v>
      </c>
      <c r="P418" t="n">
        <v>0.000118042849554</v>
      </c>
      <c r="Q418" t="n">
        <v>5.7860325175e-05</v>
      </c>
      <c r="R418" t="n">
        <v>0</v>
      </c>
      <c r="S418" t="n">
        <v>0</v>
      </c>
      <c r="T418" t="n">
        <v>0.000233744984222</v>
      </c>
      <c r="U418" t="n">
        <v>0</v>
      </c>
      <c r="V418" t="n">
        <v>0</v>
      </c>
      <c r="W418" t="n">
        <v>3.0524098776e-05</v>
      </c>
      <c r="X418" t="n">
        <v>6.409434687859999e-05</v>
      </c>
      <c r="Y418" t="n">
        <v>4.1098142364e-05</v>
      </c>
      <c r="Z418" t="n">
        <v>0</v>
      </c>
      <c r="AA418" t="n">
        <v>7.43162901308e-05</v>
      </c>
      <c r="AB418" t="n">
        <v>0.000128136679124</v>
      </c>
      <c r="AC418" t="n">
        <v>5.03841793677e-05</v>
      </c>
      <c r="AD418" t="n">
        <v>0</v>
      </c>
      <c r="AE418" t="n">
        <v>3.31796011812e-05</v>
      </c>
      <c r="AF418" t="n">
        <v>0</v>
      </c>
      <c r="AG418" t="n">
        <v>0.000287418265431</v>
      </c>
      <c r="AH418" t="n">
        <v>7.47216618098e-05</v>
      </c>
      <c r="AI418" t="n">
        <v>5.70027931369e-05</v>
      </c>
      <c r="AJ418" t="n">
        <v>3.35965059634e-05</v>
      </c>
      <c r="AK418" t="n">
        <v>0</v>
      </c>
      <c r="AL418" t="n">
        <v>0.000102994567037</v>
      </c>
      <c r="AM418" t="n">
        <v>6.02990834539e-05</v>
      </c>
      <c r="AN418" t="n">
        <v>0</v>
      </c>
      <c r="AO418" t="n">
        <v>3.28569081649e-05</v>
      </c>
      <c r="AP418" t="n">
        <v>0</v>
      </c>
      <c r="AQ418" t="n">
        <v>3.73399051566e-05</v>
      </c>
      <c r="AR418" t="n">
        <v>7.54802430464e-05</v>
      </c>
      <c r="AS418" t="n">
        <v>0</v>
      </c>
      <c r="AT418" t="n">
        <v>0</v>
      </c>
      <c r="AU418" t="n">
        <v>3.22695149892e-05</v>
      </c>
      <c r="AV418" t="n">
        <v>0.000155559703814</v>
      </c>
      <c r="AW418" t="n">
        <v>0.000167661457984</v>
      </c>
    </row>
    <row r="419" spans="1:49">
      <c r="A419" t="s">
        <v>1618</v>
      </c>
      <c r="B419" t="n">
        <v>2.56772371293e-05</v>
      </c>
      <c r="C419" t="n">
        <v>0</v>
      </c>
      <c r="D419" t="n">
        <v>0</v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0.00102074728196</v>
      </c>
      <c r="O419" t="n">
        <v>0.000377516778523</v>
      </c>
      <c r="P419" t="n">
        <v>0.00153455704421</v>
      </c>
      <c r="Q419" t="n">
        <v>0.00260371463288</v>
      </c>
      <c r="R419" t="n">
        <v>0</v>
      </c>
      <c r="S419" t="n">
        <v>0</v>
      </c>
      <c r="T419" t="n">
        <v>0.000155829989481</v>
      </c>
      <c r="U419" t="n">
        <v>8.355964069349999e-05</v>
      </c>
      <c r="V419" t="n">
        <v>0.00147941152297</v>
      </c>
      <c r="W419" t="n">
        <v>0.000335765086536</v>
      </c>
      <c r="X419" t="n">
        <v>0.000256377387514</v>
      </c>
      <c r="Y419" t="n">
        <v>0.000904159132007</v>
      </c>
      <c r="Z419" t="n">
        <v>0.0010780330044</v>
      </c>
      <c r="AA419" t="n">
        <v>0.000767934998018</v>
      </c>
      <c r="AB419" t="n">
        <v>0.000384410037373</v>
      </c>
      <c r="AC419" t="n">
        <v>0.00214132762313</v>
      </c>
      <c r="AD419" t="n">
        <v>0.000526361961576</v>
      </c>
      <c r="AE419" t="n">
        <v>0.00082949002953</v>
      </c>
      <c r="AF419" t="n">
        <v>0.00131894484412</v>
      </c>
      <c r="AG419" t="n">
        <v>0.00154487317669</v>
      </c>
      <c r="AH419" t="n">
        <v>0.00139480435378</v>
      </c>
      <c r="AI419" t="n">
        <v>0.00139656843185</v>
      </c>
      <c r="AJ419" t="n">
        <v>0.0044011422812</v>
      </c>
      <c r="AK419" t="n">
        <v>0.00115826309823</v>
      </c>
      <c r="AL419" t="n">
        <v>0.000231737775832</v>
      </c>
      <c r="AM419" t="n">
        <v>6.02990834539e-05</v>
      </c>
      <c r="AN419" t="n">
        <v>0.000252801887587</v>
      </c>
      <c r="AO419" t="n">
        <v>0.000328569081649</v>
      </c>
      <c r="AP419" t="n">
        <v>0</v>
      </c>
      <c r="AQ419" t="n">
        <v>0.000149359620627</v>
      </c>
      <c r="AR419" t="n">
        <v>7.54802430464e-05</v>
      </c>
      <c r="AS419" t="n">
        <v>0</v>
      </c>
      <c r="AT419" t="n">
        <v>0.000371968457075</v>
      </c>
      <c r="AU419" t="n">
        <v>0.000129078059957</v>
      </c>
      <c r="AV419" t="n">
        <v>0.000404455229917</v>
      </c>
      <c r="AW419" t="n">
        <v>0.0005029843739519999</v>
      </c>
    </row>
    <row r="420" spans="1:49">
      <c r="A420" t="s">
        <v>1619</v>
      </c>
      <c r="B420" t="n">
        <v>0.0107587623572</v>
      </c>
      <c r="C420" t="n">
        <v>0.0101939744119</v>
      </c>
      <c r="D420" t="n">
        <v>0.0129314922995</v>
      </c>
      <c r="E420" t="n">
        <v>0.0148943962886</v>
      </c>
      <c r="F420" t="n">
        <v>0.0175076120052</v>
      </c>
      <c r="G420" t="n">
        <v>0.0139611515782</v>
      </c>
      <c r="H420" t="n">
        <v>0.0151595462737</v>
      </c>
      <c r="I420" t="n">
        <v>0.0223325062035</v>
      </c>
      <c r="J420" t="n">
        <v>0.0178989204273</v>
      </c>
      <c r="K420" t="n">
        <v>0.0183914484433</v>
      </c>
      <c r="L420" t="n">
        <v>0.0133112751336</v>
      </c>
      <c r="M420" t="n">
        <v>0.0249478851456</v>
      </c>
      <c r="N420" t="n">
        <v>0.01317476143</v>
      </c>
      <c r="O420" t="n">
        <v>0.0101510067114</v>
      </c>
      <c r="P420" t="n">
        <v>0.0149324204686</v>
      </c>
      <c r="Q420" t="n">
        <v>0.0164323323497</v>
      </c>
      <c r="R420" t="n">
        <v>0.0117817479479</v>
      </c>
      <c r="S420" t="n">
        <v>0.00644347947892</v>
      </c>
      <c r="T420" t="n">
        <v>0.0134403365928</v>
      </c>
      <c r="U420" t="n">
        <v>0.0096511385001</v>
      </c>
      <c r="V420" t="n">
        <v>0.00871209007972</v>
      </c>
      <c r="W420" t="n">
        <v>0.0132779829676</v>
      </c>
      <c r="X420" t="n">
        <v>0.0166004358416</v>
      </c>
      <c r="Y420" t="n">
        <v>0.0107060660858</v>
      </c>
      <c r="Z420" t="n">
        <v>0.0116925118169</v>
      </c>
      <c r="AA420" t="n">
        <v>0.0130548949663</v>
      </c>
      <c r="AB420" t="n">
        <v>0.00971703150027</v>
      </c>
      <c r="AC420" t="n">
        <v>0.0122433555863</v>
      </c>
      <c r="AD420" t="n">
        <v>0.0108781472059</v>
      </c>
      <c r="AE420" t="n">
        <v>0.0165566209894</v>
      </c>
      <c r="AF420" t="n">
        <v>0.0112709832134</v>
      </c>
      <c r="AG420" t="n">
        <v>0.008945893511530001</v>
      </c>
      <c r="AH420" t="n">
        <v>0.009664001594059999</v>
      </c>
      <c r="AI420" t="n">
        <v>0.0106880237132</v>
      </c>
      <c r="AJ420" t="n">
        <v>0.00769359986561</v>
      </c>
      <c r="AK420" t="n">
        <v>0.0114101237124</v>
      </c>
      <c r="AL420" t="n">
        <v>0.0105569431213</v>
      </c>
      <c r="AM420" t="n">
        <v>0.0105523396044</v>
      </c>
      <c r="AN420" t="n">
        <v>0.0102806100952</v>
      </c>
      <c r="AO420" t="n">
        <v>0.00854279612288</v>
      </c>
      <c r="AP420" t="n">
        <v>0.0120032368279</v>
      </c>
      <c r="AQ420" t="n">
        <v>0.00675852283335</v>
      </c>
      <c r="AR420" t="n">
        <v>0.0126806808318</v>
      </c>
      <c r="AS420" t="n">
        <v>0.012104283054</v>
      </c>
      <c r="AT420" t="n">
        <v>0.0137628329118</v>
      </c>
      <c r="AU420" t="n">
        <v>0.01494078544</v>
      </c>
      <c r="AV420" t="n">
        <v>0.0142803808102</v>
      </c>
      <c r="AW420" t="n">
        <v>0.0115351083093</v>
      </c>
    </row>
    <row r="421" spans="1:49">
      <c r="A421" t="s">
        <v>1620</v>
      </c>
      <c r="B421" t="n">
        <v>0</v>
      </c>
      <c r="C421" t="n">
        <v>0</v>
      </c>
      <c r="D421" t="n">
        <v>0</v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6.40683395622e-05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  <c r="AH421" t="n">
        <v>0</v>
      </c>
      <c r="AI421" t="n">
        <v>0</v>
      </c>
      <c r="AJ421" t="n">
        <v>0</v>
      </c>
      <c r="AK421" t="n">
        <v>0</v>
      </c>
      <c r="AL421" t="n">
        <v>0</v>
      </c>
      <c r="AM421" t="n">
        <v>0</v>
      </c>
      <c r="AN421" t="n">
        <v>0</v>
      </c>
      <c r="AO421" t="n">
        <v>0</v>
      </c>
      <c r="AP421" t="n">
        <v>0</v>
      </c>
      <c r="AQ421" t="n">
        <v>0</v>
      </c>
      <c r="AR421" t="n">
        <v>0</v>
      </c>
      <c r="AS421" t="n">
        <v>0</v>
      </c>
      <c r="AT421" t="n">
        <v>0</v>
      </c>
      <c r="AU421" t="n">
        <v>0</v>
      </c>
      <c r="AV421" t="n">
        <v>0</v>
      </c>
      <c r="AW421" t="n">
        <v>0</v>
      </c>
    </row>
    <row r="422" spans="1:49">
      <c r="A422" t="s">
        <v>1621</v>
      </c>
      <c r="B422" t="n">
        <v>5.13544742586e-05</v>
      </c>
      <c r="C422" t="n">
        <v>4.12711514651e-05</v>
      </c>
      <c r="D422" t="n">
        <v>0.000106213489113</v>
      </c>
      <c r="E422" t="n">
        <v>0.00012208521548</v>
      </c>
      <c r="F422" t="n">
        <v>0.000217485863419</v>
      </c>
      <c r="G422" t="n">
        <v>0</v>
      </c>
      <c r="H422" t="n">
        <v>3.5336937701e-05</v>
      </c>
      <c r="I422" t="n">
        <v>7.51936235807e-05</v>
      </c>
      <c r="J422" t="n">
        <v>0.000310060038898</v>
      </c>
      <c r="K422" t="n">
        <v>0.000116697007889</v>
      </c>
      <c r="L422" t="n">
        <v>0.00012725884449</v>
      </c>
      <c r="M422" t="n">
        <v>0.000246564902607</v>
      </c>
      <c r="N422" t="n">
        <v>0.00130560698856</v>
      </c>
      <c r="O422" t="n">
        <v>0.00136325503356</v>
      </c>
      <c r="P422" t="n">
        <v>0.000649235672549</v>
      </c>
      <c r="Q422" t="n">
        <v>0.00248799398253</v>
      </c>
      <c r="R422" t="n">
        <v>0.000965717044906</v>
      </c>
      <c r="S422" t="n">
        <v>0.00070037820423</v>
      </c>
      <c r="T422" t="n">
        <v>0.00151934239744</v>
      </c>
      <c r="U422" t="n">
        <v>0.000417798203468</v>
      </c>
      <c r="V422" t="n">
        <v>0.00227391030383</v>
      </c>
      <c r="W422" t="n">
        <v>0.00131253624737</v>
      </c>
      <c r="X422" t="n">
        <v>0.00162372345426</v>
      </c>
      <c r="Y422" t="n">
        <v>0.0010274535591</v>
      </c>
      <c r="Z422" t="n">
        <v>0.000856898029135</v>
      </c>
      <c r="AA422" t="n">
        <v>0.000470669837495</v>
      </c>
      <c r="AB422" t="n">
        <v>0.000597971169247</v>
      </c>
      <c r="AC422" t="n">
        <v>0.000831338959567</v>
      </c>
      <c r="AD422" t="n">
        <v>0.00021931748399</v>
      </c>
      <c r="AE422" t="n">
        <v>0.000232257208268</v>
      </c>
      <c r="AF422" t="n">
        <v>0.000399680255795</v>
      </c>
      <c r="AG422" t="n">
        <v>0.000467054681325</v>
      </c>
      <c r="AH422" t="n">
        <v>0.000722309397494</v>
      </c>
      <c r="AI422" t="n">
        <v>0.000228011172547</v>
      </c>
      <c r="AJ422" t="n">
        <v>0.0007055266252310001</v>
      </c>
      <c r="AK422" t="n">
        <v>0.000788604662625</v>
      </c>
      <c r="AL422" t="n">
        <v>0.000128743208796</v>
      </c>
      <c r="AM422" t="n">
        <v>0.000180897250362</v>
      </c>
      <c r="AN422" t="n">
        <v>8.42672958625e-05</v>
      </c>
      <c r="AO422" t="n">
        <v>9.85707244948e-05</v>
      </c>
      <c r="AP422" t="n">
        <v>0</v>
      </c>
      <c r="AQ422" t="n">
        <v>0.000149359620627</v>
      </c>
      <c r="AR422" t="n">
        <v>0.000490621579801</v>
      </c>
      <c r="AS422" t="n">
        <v>0.000266028198989</v>
      </c>
      <c r="AT422" t="n">
        <v>0.000322372662798</v>
      </c>
      <c r="AU422" t="n">
        <v>0.000322695149892</v>
      </c>
      <c r="AV422" t="n">
        <v>0.000404455229917</v>
      </c>
      <c r="AW422" t="n">
        <v>0.000234726041178</v>
      </c>
    </row>
    <row r="423" spans="1:49">
      <c r="A423" t="s">
        <v>1622</v>
      </c>
      <c r="B423" t="n">
        <v>7.703171138790001e-05</v>
      </c>
      <c r="C423" t="n">
        <v>8.25423029303e-05</v>
      </c>
      <c r="D423" t="n">
        <v>5.31067445566e-05</v>
      </c>
      <c r="E423" t="n">
        <v>0</v>
      </c>
      <c r="F423" t="n">
        <v>0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0.000308598015477</v>
      </c>
      <c r="O423" t="n">
        <v>0.000167785234899</v>
      </c>
      <c r="P423" t="n">
        <v>5.90214247772e-05</v>
      </c>
      <c r="Q423" t="n">
        <v>0.000173580975525</v>
      </c>
      <c r="R423" t="n">
        <v>9.657170449060001e-05</v>
      </c>
      <c r="S423" t="n">
        <v>0</v>
      </c>
      <c r="T423" t="n">
        <v>0.000116872492111</v>
      </c>
      <c r="U423" t="n">
        <v>4.17798203468e-05</v>
      </c>
      <c r="V423" t="n">
        <v>5.47930193693e-05</v>
      </c>
      <c r="W423" t="n">
        <v>0.000244192790208</v>
      </c>
      <c r="X423" t="n">
        <v>0.000106823911464</v>
      </c>
      <c r="Y423" t="n">
        <v>2.0549071182e-05</v>
      </c>
      <c r="Z423" t="n">
        <v>0.000304060590983</v>
      </c>
      <c r="AA423" t="n">
        <v>9.90883868411e-05</v>
      </c>
      <c r="AB423" t="n">
        <v>0</v>
      </c>
      <c r="AC423" t="n">
        <v>0.000151152538103</v>
      </c>
      <c r="AD423" t="n">
        <v>8.772699359589999e-05</v>
      </c>
      <c r="AE423" t="n">
        <v>0</v>
      </c>
      <c r="AF423" t="n">
        <v>0</v>
      </c>
      <c r="AG423" t="n">
        <v>3.59272831788e-05</v>
      </c>
      <c r="AH423" t="n">
        <v>0.000174350544223</v>
      </c>
      <c r="AI423" t="n">
        <v>8.55041897053e-05</v>
      </c>
      <c r="AJ423" t="n">
        <v>6.719301192679999e-05</v>
      </c>
      <c r="AK423" t="n">
        <v>7.39316871211e-05</v>
      </c>
      <c r="AL423" t="n">
        <v>0</v>
      </c>
      <c r="AM423" t="n">
        <v>0</v>
      </c>
      <c r="AN423" t="n">
        <v>0</v>
      </c>
      <c r="AO423" t="n">
        <v>0</v>
      </c>
      <c r="AP423" t="n">
        <v>0</v>
      </c>
      <c r="AQ423" t="n">
        <v>0</v>
      </c>
      <c r="AR423" t="n">
        <v>0</v>
      </c>
      <c r="AS423" t="n">
        <v>0</v>
      </c>
      <c r="AT423" t="n">
        <v>0</v>
      </c>
      <c r="AU423" t="n">
        <v>0</v>
      </c>
      <c r="AV423" t="n">
        <v>3.11119407629e-05</v>
      </c>
      <c r="AW423" t="n">
        <v>0</v>
      </c>
    </row>
    <row r="424" spans="1:49">
      <c r="A424" t="s">
        <v>1623</v>
      </c>
      <c r="B424" t="n">
        <v>2.56772371293e-05</v>
      </c>
      <c r="C424" t="n">
        <v>0</v>
      </c>
      <c r="D424" t="n">
        <v>2.65533722783e-05</v>
      </c>
      <c r="E424" t="n">
        <v>0</v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0.000474766177658</v>
      </c>
      <c r="O424" t="n">
        <v>6.29194630872e-05</v>
      </c>
      <c r="P424" t="n">
        <v>0.000354128548663</v>
      </c>
      <c r="Q424" t="n">
        <v>5.7860325175e-05</v>
      </c>
      <c r="R424" t="n">
        <v>0</v>
      </c>
      <c r="S424" t="n">
        <v>0</v>
      </c>
      <c r="T424" t="n">
        <v>0.000116872492111</v>
      </c>
      <c r="U424" t="n">
        <v>4.17798203468e-05</v>
      </c>
      <c r="V424" t="n">
        <v>0</v>
      </c>
      <c r="W424" t="n">
        <v>3.0524098776e-05</v>
      </c>
      <c r="X424" t="n">
        <v>0</v>
      </c>
      <c r="Y424" t="n">
        <v>0</v>
      </c>
      <c r="Z424" t="n">
        <v>0</v>
      </c>
      <c r="AA424" t="n">
        <v>4.95441934205e-05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0</v>
      </c>
      <c r="AI424" t="n">
        <v>0</v>
      </c>
      <c r="AJ424" t="n">
        <v>0</v>
      </c>
      <c r="AK424" t="n">
        <v>0</v>
      </c>
      <c r="AL424" t="n">
        <v>0</v>
      </c>
      <c r="AM424" t="n">
        <v>0</v>
      </c>
      <c r="AN424" t="n">
        <v>0</v>
      </c>
      <c r="AO424" t="n">
        <v>0</v>
      </c>
      <c r="AP424" t="n">
        <v>0</v>
      </c>
      <c r="AQ424" t="n">
        <v>0</v>
      </c>
      <c r="AR424" t="n">
        <v>0</v>
      </c>
      <c r="AS424" t="n">
        <v>0</v>
      </c>
      <c r="AT424" t="n">
        <v>0</v>
      </c>
      <c r="AU424" t="n">
        <v>0</v>
      </c>
      <c r="AV424" t="n">
        <v>0</v>
      </c>
      <c r="AW424" t="n">
        <v>0</v>
      </c>
    </row>
    <row r="425" spans="1:49">
      <c r="A425" t="s">
        <v>1624</v>
      </c>
      <c r="B425" t="n">
        <v>0</v>
      </c>
      <c r="C425" t="n">
        <v>0</v>
      </c>
      <c r="D425" t="n">
        <v>0</v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2.09731543624e-05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2.13561131874e-05</v>
      </c>
      <c r="AC425" t="n">
        <v>2.51920896838e-05</v>
      </c>
      <c r="AD425" t="n">
        <v>0</v>
      </c>
      <c r="AE425" t="n">
        <v>0</v>
      </c>
      <c r="AF425" t="n">
        <v>0</v>
      </c>
      <c r="AG425" t="n">
        <v>0</v>
      </c>
      <c r="AH425" t="n">
        <v>0</v>
      </c>
      <c r="AI425" t="n">
        <v>0</v>
      </c>
      <c r="AJ425" t="n">
        <v>0</v>
      </c>
      <c r="AK425" t="n">
        <v>0</v>
      </c>
      <c r="AL425" t="n">
        <v>0</v>
      </c>
      <c r="AM425" t="n">
        <v>0</v>
      </c>
      <c r="AN425" t="n">
        <v>0</v>
      </c>
      <c r="AO425" t="n">
        <v>0</v>
      </c>
      <c r="AP425" t="n">
        <v>0</v>
      </c>
      <c r="AQ425" t="n">
        <v>0</v>
      </c>
      <c r="AR425" t="n">
        <v>0</v>
      </c>
      <c r="AS425" t="n">
        <v>0</v>
      </c>
      <c r="AT425" t="n">
        <v>0</v>
      </c>
      <c r="AU425" t="n">
        <v>0</v>
      </c>
      <c r="AV425" t="n">
        <v>0</v>
      </c>
      <c r="AW425" t="n">
        <v>0</v>
      </c>
    </row>
    <row r="426" spans="1:49">
      <c r="A426" t="s">
        <v>1625</v>
      </c>
      <c r="B426" t="n">
        <v>0.000256772371293</v>
      </c>
      <c r="C426" t="n">
        <v>4.12711514651e-05</v>
      </c>
      <c r="D426" t="n">
        <v>0.000477960701009</v>
      </c>
      <c r="E426" t="n">
        <v>0.00012208521548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0.000466788031555</v>
      </c>
      <c r="L426" t="n">
        <v>0</v>
      </c>
      <c r="M426" t="n">
        <v>0</v>
      </c>
      <c r="N426" t="n">
        <v>0</v>
      </c>
      <c r="O426" t="n">
        <v>6.29194630872e-05</v>
      </c>
      <c r="P426" t="n">
        <v>5.90214247772e-05</v>
      </c>
      <c r="Q426" t="n">
        <v>0</v>
      </c>
      <c r="R426" t="n">
        <v>0</v>
      </c>
      <c r="S426" t="n">
        <v>0</v>
      </c>
      <c r="T426" t="n">
        <v>0.000272702481593</v>
      </c>
      <c r="U426" t="n">
        <v>4.17798203468e-05</v>
      </c>
      <c r="V426" t="n">
        <v>0</v>
      </c>
      <c r="W426" t="n">
        <v>0.000824150666952</v>
      </c>
      <c r="X426" t="n">
        <v>0</v>
      </c>
      <c r="Y426" t="n">
        <v>4.1098142364e-05</v>
      </c>
      <c r="Z426" t="n">
        <v>2.76418719076e-05</v>
      </c>
      <c r="AA426" t="n">
        <v>0.000767934998018</v>
      </c>
      <c r="AB426" t="n">
        <v>4.27122263748e-05</v>
      </c>
      <c r="AC426" t="n">
        <v>0.000201536717471</v>
      </c>
      <c r="AD426" t="n">
        <v>0</v>
      </c>
      <c r="AE426" t="n">
        <v>0</v>
      </c>
      <c r="AF426" t="n">
        <v>0.000119904076739</v>
      </c>
      <c r="AG426" t="n">
        <v>0</v>
      </c>
      <c r="AH426" t="n">
        <v>0</v>
      </c>
      <c r="AI426" t="n">
        <v>2.85013965684e-05</v>
      </c>
      <c r="AJ426" t="n">
        <v>6.719301192679999e-05</v>
      </c>
      <c r="AK426" t="n">
        <v>2.4643895707e-05</v>
      </c>
      <c r="AL426" t="n">
        <v>2.57486417591e-05</v>
      </c>
      <c r="AM426" t="n">
        <v>0</v>
      </c>
      <c r="AN426" t="n">
        <v>0</v>
      </c>
      <c r="AO426" t="n">
        <v>3.28569081649e-05</v>
      </c>
      <c r="AP426" t="n">
        <v>0</v>
      </c>
      <c r="AQ426" t="n">
        <v>0</v>
      </c>
      <c r="AR426" t="n">
        <v>0</v>
      </c>
      <c r="AS426" t="n">
        <v>0</v>
      </c>
      <c r="AT426" t="n">
        <v>7.439369141500001e-05</v>
      </c>
      <c r="AU426" t="n">
        <v>0</v>
      </c>
      <c r="AV426" t="n">
        <v>0</v>
      </c>
      <c r="AW426" t="n">
        <v>0</v>
      </c>
    </row>
    <row r="427" spans="1:49">
      <c r="A427" t="s">
        <v>1626</v>
      </c>
      <c r="B427" t="n">
        <v>0</v>
      </c>
      <c r="C427" t="n">
        <v>0</v>
      </c>
      <c r="D427" t="n">
        <v>0</v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0.00011572065035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0</v>
      </c>
      <c r="AI427" t="n">
        <v>0</v>
      </c>
      <c r="AJ427" t="n">
        <v>0</v>
      </c>
      <c r="AK427" t="n">
        <v>0</v>
      </c>
      <c r="AL427" t="n">
        <v>0</v>
      </c>
      <c r="AM427" t="n">
        <v>0</v>
      </c>
      <c r="AN427" t="n">
        <v>0</v>
      </c>
      <c r="AO427" t="n">
        <v>0</v>
      </c>
      <c r="AP427" t="n">
        <v>0</v>
      </c>
      <c r="AQ427" t="n">
        <v>0</v>
      </c>
      <c r="AR427" t="n">
        <v>0</v>
      </c>
      <c r="AS427" t="n">
        <v>0</v>
      </c>
      <c r="AT427" t="n">
        <v>0</v>
      </c>
      <c r="AU427" t="n">
        <v>0</v>
      </c>
      <c r="AV427" t="n">
        <v>0</v>
      </c>
      <c r="AW427" t="n">
        <v>0</v>
      </c>
    </row>
    <row r="428" spans="1:49">
      <c r="A428" t="s">
        <v>1627</v>
      </c>
      <c r="B428" t="n">
        <v>0</v>
      </c>
      <c r="C428" t="n">
        <v>0</v>
      </c>
      <c r="D428" t="n">
        <v>0</v>
      </c>
      <c r="E428" t="n">
        <v>0</v>
      </c>
      <c r="F428" t="n">
        <v>0</v>
      </c>
      <c r="G428" t="n">
        <v>0</v>
      </c>
      <c r="H428" t="n">
        <v>3.5336937701e-05</v>
      </c>
      <c r="I428" t="n">
        <v>0</v>
      </c>
      <c r="J428" t="n">
        <v>0</v>
      </c>
      <c r="K428" t="n">
        <v>4.66788031555e-05</v>
      </c>
      <c r="L428" t="n">
        <v>2.54517688979e-05</v>
      </c>
      <c r="M428" t="n">
        <v>0</v>
      </c>
      <c r="N428" t="n">
        <v>2.37383088829e-05</v>
      </c>
      <c r="O428" t="n">
        <v>2.09731543624e-05</v>
      </c>
      <c r="P428" t="n">
        <v>0</v>
      </c>
      <c r="Q428" t="n">
        <v>0.0002314413007</v>
      </c>
      <c r="R428" t="n">
        <v>0</v>
      </c>
      <c r="S428" t="n">
        <v>0</v>
      </c>
      <c r="T428" t="n">
        <v>7.791499474069999e-05</v>
      </c>
      <c r="U428" t="n">
        <v>0</v>
      </c>
      <c r="V428" t="n">
        <v>2.73965096847e-05</v>
      </c>
      <c r="W428" t="n">
        <v>0.000335765086536</v>
      </c>
      <c r="X428" t="n">
        <v>0</v>
      </c>
      <c r="Y428" t="n">
        <v>0</v>
      </c>
      <c r="Z428" t="n">
        <v>2.76418719076e-05</v>
      </c>
      <c r="AA428" t="n">
        <v>4.95441934205e-05</v>
      </c>
      <c r="AB428" t="n">
        <v>2.13561131874e-05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2.49072206033e-05</v>
      </c>
      <c r="AI428" t="n">
        <v>2.85013965684e-05</v>
      </c>
      <c r="AJ428" t="n">
        <v>0</v>
      </c>
      <c r="AK428" t="n">
        <v>0</v>
      </c>
      <c r="AL428" t="n">
        <v>0</v>
      </c>
      <c r="AM428" t="n">
        <v>0</v>
      </c>
      <c r="AN428" t="n">
        <v>0.000168534591725</v>
      </c>
      <c r="AO428" t="n">
        <v>0</v>
      </c>
      <c r="AP428" t="n">
        <v>0</v>
      </c>
      <c r="AQ428" t="n">
        <v>0</v>
      </c>
      <c r="AR428" t="n">
        <v>0</v>
      </c>
      <c r="AS428" t="n">
        <v>0</v>
      </c>
      <c r="AT428" t="n">
        <v>0.000123989485692</v>
      </c>
      <c r="AU428" t="n">
        <v>0</v>
      </c>
      <c r="AV428" t="n">
        <v>0</v>
      </c>
      <c r="AW428" t="n">
        <v>0</v>
      </c>
    </row>
    <row r="429" spans="1:49">
      <c r="A429" t="s">
        <v>1628</v>
      </c>
      <c r="B429" t="n">
        <v>0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9.495323553149999e-05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0</v>
      </c>
      <c r="AI429" t="n">
        <v>0</v>
      </c>
      <c r="AJ429" t="n">
        <v>0</v>
      </c>
      <c r="AK429" t="n">
        <v>0</v>
      </c>
      <c r="AL429" t="n">
        <v>0</v>
      </c>
      <c r="AM429" t="n">
        <v>0</v>
      </c>
      <c r="AN429" t="n">
        <v>0</v>
      </c>
      <c r="AO429" t="n">
        <v>0</v>
      </c>
      <c r="AP429" t="n">
        <v>0</v>
      </c>
      <c r="AQ429" t="n">
        <v>0</v>
      </c>
      <c r="AR429" t="n">
        <v>0</v>
      </c>
      <c r="AS429" t="n">
        <v>0</v>
      </c>
      <c r="AT429" t="n">
        <v>0</v>
      </c>
      <c r="AU429" t="n">
        <v>0</v>
      </c>
      <c r="AV429" t="n">
        <v>0</v>
      </c>
      <c r="AW429" t="n">
        <v>0</v>
      </c>
    </row>
    <row r="430" spans="1:49">
      <c r="A430" t="s">
        <v>1629</v>
      </c>
      <c r="B430" t="n">
        <v>0</v>
      </c>
      <c r="C430" t="n">
        <v>8.25423029303e-05</v>
      </c>
      <c r="D430" t="n">
        <v>2.65533722783e-05</v>
      </c>
      <c r="E430" t="n">
        <v>6.104260774020001e-05</v>
      </c>
      <c r="F430" t="n">
        <v>0</v>
      </c>
      <c r="G430" t="n">
        <v>0</v>
      </c>
      <c r="H430" t="n">
        <v>7.0673875402e-05</v>
      </c>
      <c r="I430" t="n">
        <v>7.51936235807e-05</v>
      </c>
      <c r="J430" t="n">
        <v>0.000112749105054</v>
      </c>
      <c r="K430" t="n">
        <v>0</v>
      </c>
      <c r="L430" t="n">
        <v>0.000101807075592</v>
      </c>
      <c r="M430" t="n">
        <v>0.000156904938023</v>
      </c>
      <c r="N430" t="n">
        <v>0.000118691544414</v>
      </c>
      <c r="O430" t="n">
        <v>0.000146812080537</v>
      </c>
      <c r="P430" t="n">
        <v>0</v>
      </c>
      <c r="Q430" t="n">
        <v>0.000173580975525</v>
      </c>
      <c r="R430" t="n">
        <v>0.000386286817962</v>
      </c>
      <c r="S430" t="n">
        <v>7.0037820423e-05</v>
      </c>
      <c r="T430" t="n">
        <v>3.89574973704e-05</v>
      </c>
      <c r="U430" t="n">
        <v>0.000167119281387</v>
      </c>
      <c r="V430" t="n">
        <v>0.0004931371743240001</v>
      </c>
      <c r="W430" t="n">
        <v>0.000244192790208</v>
      </c>
      <c r="X430" t="n">
        <v>0.000341836516686</v>
      </c>
      <c r="Y430" t="n">
        <v>0.000267137925366</v>
      </c>
      <c r="Z430" t="n">
        <v>0.000331702462891</v>
      </c>
      <c r="AA430" t="n">
        <v>0.000222948870392</v>
      </c>
      <c r="AB430" t="n">
        <v>0.000277629471436</v>
      </c>
      <c r="AC430" t="n">
        <v>0.000277112986522</v>
      </c>
      <c r="AD430" t="n">
        <v>0.000263180980788</v>
      </c>
      <c r="AE430" t="n">
        <v>0.000232257208268</v>
      </c>
      <c r="AF430" t="n">
        <v>0.000439648281375</v>
      </c>
      <c r="AG430" t="n">
        <v>0.000395200114967</v>
      </c>
      <c r="AH430" t="n">
        <v>0.000622680515081</v>
      </c>
      <c r="AI430" t="n">
        <v>0.000399019551958</v>
      </c>
      <c r="AJ430" t="n">
        <v>0.000604737107341</v>
      </c>
      <c r="AK430" t="n">
        <v>0.000369658435606</v>
      </c>
      <c r="AL430" t="n">
        <v>0.000386229626387</v>
      </c>
      <c r="AM430" t="n">
        <v>0.000482392667631</v>
      </c>
      <c r="AN430" t="n">
        <v>0.000589871071037</v>
      </c>
      <c r="AO430" t="n">
        <v>0.000164284540825</v>
      </c>
      <c r="AP430" t="n">
        <v>0.000134867829527</v>
      </c>
      <c r="AQ430" t="n">
        <v>0.000373399051566</v>
      </c>
      <c r="AR430" t="n">
        <v>0.000188700607616</v>
      </c>
      <c r="AS430" t="n">
        <v>0.000133014099495</v>
      </c>
      <c r="AT430" t="n">
        <v>0.000396766354213</v>
      </c>
      <c r="AU430" t="n">
        <v>0.000419503694859</v>
      </c>
      <c r="AV430" t="n">
        <v>0.000404455229917</v>
      </c>
      <c r="AW430" t="n">
        <v>0.000201193749581</v>
      </c>
    </row>
    <row r="431" spans="1:49">
      <c r="A431" t="s">
        <v>1630</v>
      </c>
      <c r="B431" t="n">
        <v>2.56772371293e-05</v>
      </c>
      <c r="C431" t="n">
        <v>0</v>
      </c>
      <c r="D431" t="n">
        <v>2.65533722783e-05</v>
      </c>
      <c r="E431" t="n">
        <v>0.00012208521548</v>
      </c>
      <c r="F431" t="n">
        <v>0</v>
      </c>
      <c r="G431" t="n">
        <v>0</v>
      </c>
      <c r="H431" t="n">
        <v>3.5336937701e-05</v>
      </c>
      <c r="I431" t="n">
        <v>7.51936235807e-05</v>
      </c>
      <c r="J431" t="n">
        <v>8.456182879049999e-05</v>
      </c>
      <c r="K431" t="n">
        <v>0.000140036409466</v>
      </c>
      <c r="L431" t="n">
        <v>2.54517688979e-05</v>
      </c>
      <c r="M431" t="n">
        <v>4.48299822922e-05</v>
      </c>
      <c r="N431" t="n">
        <v>0.000474766177658</v>
      </c>
      <c r="O431" t="n">
        <v>0.000104865771812</v>
      </c>
      <c r="P431" t="n">
        <v>0.000118042849554</v>
      </c>
      <c r="Q431" t="n">
        <v>0.000173580975525</v>
      </c>
      <c r="R431" t="n">
        <v>0.000193143408981</v>
      </c>
      <c r="S431" t="n">
        <v>0.000280151281692</v>
      </c>
      <c r="T431" t="n">
        <v>0.0005454049631849999</v>
      </c>
      <c r="U431" t="n">
        <v>0.000167119281387</v>
      </c>
      <c r="V431" t="n">
        <v>5.47930193693e-05</v>
      </c>
      <c r="W431" t="n">
        <v>0.00015262049388</v>
      </c>
      <c r="X431" t="n">
        <v>0.000106823911464</v>
      </c>
      <c r="Y431" t="n">
        <v>8.21962847279e-05</v>
      </c>
      <c r="Z431" t="n">
        <v>0.000221134975261</v>
      </c>
      <c r="AA431" t="n">
        <v>0.000148632580262</v>
      </c>
      <c r="AB431" t="n">
        <v>0.000106780565937</v>
      </c>
      <c r="AC431" t="n">
        <v>5.03841793677e-05</v>
      </c>
      <c r="AD431" t="n">
        <v>8.772699359589999e-05</v>
      </c>
      <c r="AE431" t="n">
        <v>0.000398155214174</v>
      </c>
      <c r="AF431" t="n">
        <v>0.000279776179057</v>
      </c>
      <c r="AG431" t="n">
        <v>0.000215563699073</v>
      </c>
      <c r="AH431" t="n">
        <v>0.000398515529652</v>
      </c>
      <c r="AI431" t="n">
        <v>0.000228011172547</v>
      </c>
      <c r="AJ431" t="n">
        <v>0.000268772047707</v>
      </c>
      <c r="AK431" t="n">
        <v>0.000271082852777</v>
      </c>
      <c r="AL431" t="n">
        <v>0.000154491850555</v>
      </c>
      <c r="AM431" t="n">
        <v>0.000180897250362</v>
      </c>
      <c r="AN431" t="n">
        <v>0</v>
      </c>
      <c r="AO431" t="n">
        <v>0.000361425989814</v>
      </c>
      <c r="AP431" t="n">
        <v>0</v>
      </c>
      <c r="AQ431" t="n">
        <v>0.000149359620627</v>
      </c>
      <c r="AR431" t="n">
        <v>7.54802430464e-05</v>
      </c>
      <c r="AS431" t="n">
        <v>0.000199521149242</v>
      </c>
      <c r="AT431" t="n">
        <v>0.00014878738283</v>
      </c>
      <c r="AU431" t="n">
        <v>0.000161347574946</v>
      </c>
      <c r="AV431" t="n">
        <v>0</v>
      </c>
      <c r="AW431" t="n">
        <v>3.35322915968e-05</v>
      </c>
    </row>
    <row r="432" spans="1:49">
      <c r="A432" t="s">
        <v>1631</v>
      </c>
      <c r="B432" t="n">
        <v>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7.0037820423e-05</v>
      </c>
      <c r="T432" t="n">
        <v>7.791499474069999e-05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2.76418719076e-05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  <c r="AH432" t="n">
        <v>0</v>
      </c>
      <c r="AI432" t="n">
        <v>0</v>
      </c>
      <c r="AJ432" t="n">
        <v>0</v>
      </c>
      <c r="AK432" t="n">
        <v>2.4643895707e-05</v>
      </c>
      <c r="AL432" t="n">
        <v>0</v>
      </c>
      <c r="AM432" t="n">
        <v>0</v>
      </c>
      <c r="AN432" t="n">
        <v>0</v>
      </c>
      <c r="AO432" t="n">
        <v>0</v>
      </c>
      <c r="AP432" t="n">
        <v>0</v>
      </c>
      <c r="AQ432" t="n">
        <v>0</v>
      </c>
      <c r="AR432" t="n">
        <v>0</v>
      </c>
      <c r="AS432" t="n">
        <v>0</v>
      </c>
      <c r="AT432" t="n">
        <v>2.47978971383e-05</v>
      </c>
      <c r="AU432" t="n">
        <v>0</v>
      </c>
      <c r="AV432" t="n">
        <v>3.11119407629e-05</v>
      </c>
      <c r="AW432" t="n">
        <v>0</v>
      </c>
    </row>
    <row r="433" spans="1:49">
      <c r="A433" t="s">
        <v>1632</v>
      </c>
      <c r="B433" t="n">
        <v>0.000231095134164</v>
      </c>
      <c r="C433" t="n">
        <v>8.25423029303e-05</v>
      </c>
      <c r="D433" t="n">
        <v>7.966011683480001e-05</v>
      </c>
      <c r="E433" t="n">
        <v>0.000305213038701</v>
      </c>
      <c r="F433" t="n">
        <v>0</v>
      </c>
      <c r="G433" t="n">
        <v>8.67152271939e-05</v>
      </c>
      <c r="H433" t="n">
        <v>0.000176684688505</v>
      </c>
      <c r="I433" t="n">
        <v>0.000150387247161</v>
      </c>
      <c r="J433" t="n">
        <v>0.000140936381317</v>
      </c>
      <c r="K433" t="n">
        <v>0.000140036409466</v>
      </c>
      <c r="L433" t="n">
        <v>0.000229065920081</v>
      </c>
      <c r="M433" t="n">
        <v>0.000134489946876</v>
      </c>
      <c r="N433" t="n">
        <v>0.000379812942126</v>
      </c>
      <c r="O433" t="n">
        <v>0.000356543624161</v>
      </c>
      <c r="P433" t="n">
        <v>0.000590214247772</v>
      </c>
      <c r="Q433" t="n">
        <v>0.00057860325175</v>
      </c>
      <c r="R433" t="n">
        <v>0.000386286817962</v>
      </c>
      <c r="S433" t="n">
        <v>7.0037820423e-05</v>
      </c>
      <c r="T433" t="n">
        <v>0.000272702481593</v>
      </c>
      <c r="U433" t="n">
        <v>0.000292458742427</v>
      </c>
      <c r="V433" t="n">
        <v>0.00041094764527</v>
      </c>
      <c r="W433" t="n">
        <v>0.000427337382864</v>
      </c>
      <c r="X433" t="n">
        <v>0.000256377387514</v>
      </c>
      <c r="Y433" t="n">
        <v>0.000246588854184</v>
      </c>
      <c r="Z433" t="n">
        <v>0.000331702462891</v>
      </c>
      <c r="AA433" t="n">
        <v>0.000371581450654</v>
      </c>
      <c r="AB433" t="n">
        <v>0.000298985584624</v>
      </c>
      <c r="AC433" t="n">
        <v>0.000352689255574</v>
      </c>
      <c r="AD433" t="n">
        <v>0.000350907974384</v>
      </c>
      <c r="AE433" t="n">
        <v>0.000364975612993</v>
      </c>
      <c r="AF433" t="n">
        <v>0.000479616306954</v>
      </c>
      <c r="AG433" t="n">
        <v>0.000287418265431</v>
      </c>
      <c r="AH433" t="n">
        <v>0.000423422750255</v>
      </c>
      <c r="AI433" t="n">
        <v>0.000427520948526</v>
      </c>
      <c r="AJ433" t="n">
        <v>0.000470351083487</v>
      </c>
      <c r="AK433" t="n">
        <v>0.00024643895707</v>
      </c>
      <c r="AL433" t="n">
        <v>0.000231737775832</v>
      </c>
      <c r="AM433" t="n">
        <v>0.000361794500724</v>
      </c>
      <c r="AN433" t="n">
        <v>0</v>
      </c>
      <c r="AO433" t="n">
        <v>0.000394282897979</v>
      </c>
      <c r="AP433" t="n">
        <v>0.000449559431757</v>
      </c>
      <c r="AQ433" t="n">
        <v>0.000261379336096</v>
      </c>
      <c r="AR433" t="n">
        <v>0.00011322036457</v>
      </c>
      <c r="AS433" t="n">
        <v>6.650704974729999e-05</v>
      </c>
      <c r="AT433" t="n">
        <v>0.000347170559937</v>
      </c>
      <c r="AU433" t="n">
        <v>0.000193617089935</v>
      </c>
      <c r="AV433" t="n">
        <v>0.000342231348392</v>
      </c>
      <c r="AW433" t="n">
        <v>0.000402387499162</v>
      </c>
    </row>
    <row r="434" spans="1:49">
      <c r="A434" t="s">
        <v>1633</v>
      </c>
      <c r="B434" t="n">
        <v>0.000102708948517</v>
      </c>
      <c r="C434" t="n">
        <v>0</v>
      </c>
      <c r="D434" t="n">
        <v>0.000212426978226</v>
      </c>
      <c r="E434" t="n">
        <v>6.104260774020001e-05</v>
      </c>
      <c r="F434" t="n">
        <v>0</v>
      </c>
      <c r="G434" t="n">
        <v>0</v>
      </c>
      <c r="H434" t="n">
        <v>0</v>
      </c>
      <c r="I434" t="n">
        <v>0</v>
      </c>
      <c r="J434" t="n">
        <v>8.456182879049999e-05</v>
      </c>
      <c r="K434" t="n">
        <v>0.000186715212622</v>
      </c>
      <c r="L434" t="n">
        <v>0.000356324764571</v>
      </c>
      <c r="M434" t="n">
        <v>0.000134489946876</v>
      </c>
      <c r="N434" t="n">
        <v>0.000237383088829</v>
      </c>
      <c r="O434" t="n">
        <v>0.000293624161074</v>
      </c>
      <c r="P434" t="n">
        <v>0.000472171398218</v>
      </c>
      <c r="Q434" t="n">
        <v>0.00057860325175</v>
      </c>
      <c r="R434" t="n">
        <v>9.657170449060001e-05</v>
      </c>
      <c r="S434" t="n">
        <v>0</v>
      </c>
      <c r="T434" t="n">
        <v>3.89574973704e-05</v>
      </c>
      <c r="U434" t="n">
        <v>0.000167119281387</v>
      </c>
      <c r="V434" t="n">
        <v>0.000246568587162</v>
      </c>
      <c r="W434" t="n">
        <v>0.000183144592656</v>
      </c>
      <c r="X434" t="n">
        <v>0.000277742169807</v>
      </c>
      <c r="Y434" t="n">
        <v>0.00020549071182</v>
      </c>
      <c r="Z434" t="n">
        <v>0.00011056748763</v>
      </c>
      <c r="AA434" t="n">
        <v>0.000272493063813</v>
      </c>
      <c r="AB434" t="n">
        <v>0.000128136679124</v>
      </c>
      <c r="AC434" t="n">
        <v>0.000151152538103</v>
      </c>
      <c r="AD434" t="n">
        <v>0.00021931748399</v>
      </c>
      <c r="AE434" t="n">
        <v>0.000331796011812</v>
      </c>
      <c r="AF434" t="n">
        <v>0</v>
      </c>
      <c r="AG434" t="n">
        <v>0.000107781849537</v>
      </c>
      <c r="AH434" t="n">
        <v>0.000448329970859</v>
      </c>
      <c r="AI434" t="n">
        <v>0.000313515362253</v>
      </c>
      <c r="AJ434" t="n">
        <v>0.00030236855367</v>
      </c>
      <c r="AK434" t="n">
        <v>0.000147863374242</v>
      </c>
      <c r="AL434" t="n">
        <v>0.000283235059351</v>
      </c>
      <c r="AM434" t="n">
        <v>0.00030149541727</v>
      </c>
      <c r="AN434" t="n">
        <v>8.42672958625e-05</v>
      </c>
      <c r="AO434" t="n">
        <v>0.000328569081649</v>
      </c>
      <c r="AP434" t="n">
        <v>0.000179823772703</v>
      </c>
      <c r="AQ434" t="n">
        <v>0.000298719241253</v>
      </c>
      <c r="AR434" t="n">
        <v>0.000377401215232</v>
      </c>
      <c r="AS434" t="n">
        <v>6.650704974729999e-05</v>
      </c>
      <c r="AT434" t="n">
        <v>0.000173585279968</v>
      </c>
      <c r="AU434" t="n">
        <v>9.68085449676e-05</v>
      </c>
      <c r="AV434" t="n">
        <v>0.00021778358534</v>
      </c>
      <c r="AW434" t="n">
        <v>0.000134129166387</v>
      </c>
    </row>
    <row r="435" spans="1:49">
      <c r="A435" t="s">
        <v>1634</v>
      </c>
      <c r="B435" t="n">
        <v>2.56772371293e-05</v>
      </c>
      <c r="C435" t="n">
        <v>0</v>
      </c>
      <c r="D435" t="n">
        <v>0.000132766861391</v>
      </c>
      <c r="E435" t="n">
        <v>0.00012208521548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2.24149911461e-05</v>
      </c>
      <c r="N435" t="n">
        <v>2.37383088829e-05</v>
      </c>
      <c r="O435" t="n">
        <v>6.29194630872e-05</v>
      </c>
      <c r="P435" t="n">
        <v>0.000118042849554</v>
      </c>
      <c r="Q435" t="n">
        <v>0.000173580975525</v>
      </c>
      <c r="R435" t="n">
        <v>0</v>
      </c>
      <c r="S435" t="n">
        <v>0</v>
      </c>
      <c r="T435" t="n">
        <v>0.000116872492111</v>
      </c>
      <c r="U435" t="n">
        <v>0.000250678922081</v>
      </c>
      <c r="V435" t="n">
        <v>5.47930193693e-05</v>
      </c>
      <c r="W435" t="n">
        <v>0.000183144592656</v>
      </c>
      <c r="X435" t="n">
        <v>0</v>
      </c>
      <c r="Y435" t="n">
        <v>0</v>
      </c>
      <c r="Z435" t="n">
        <v>0.000248776847168</v>
      </c>
      <c r="AA435" t="n">
        <v>0.000247720967103</v>
      </c>
      <c r="AB435" t="n">
        <v>0.000192205018687</v>
      </c>
      <c r="AC435" t="n">
        <v>5.03841793677e-05</v>
      </c>
      <c r="AD435" t="n">
        <v>0</v>
      </c>
      <c r="AE435" t="n">
        <v>9.953880354359999e-05</v>
      </c>
      <c r="AF435" t="n">
        <v>0</v>
      </c>
      <c r="AG435" t="n">
        <v>0</v>
      </c>
      <c r="AH435" t="n">
        <v>2.49072206033e-05</v>
      </c>
      <c r="AI435" t="n">
        <v>8.55041897053e-05</v>
      </c>
      <c r="AJ435" t="n">
        <v>6.719301192679999e-05</v>
      </c>
      <c r="AK435" t="n">
        <v>0</v>
      </c>
      <c r="AL435" t="n">
        <v>2.57486417591e-05</v>
      </c>
      <c r="AM435" t="n">
        <v>0.00030149541727</v>
      </c>
      <c r="AN435" t="n">
        <v>0</v>
      </c>
      <c r="AO435" t="n">
        <v>3.28569081649e-05</v>
      </c>
      <c r="AP435" t="n">
        <v>4.49559431757e-05</v>
      </c>
      <c r="AQ435" t="n">
        <v>3.73399051566e-05</v>
      </c>
      <c r="AR435" t="n">
        <v>0.000415141336755</v>
      </c>
      <c r="AS435" t="n">
        <v>0.000133014099495</v>
      </c>
      <c r="AT435" t="n">
        <v>0</v>
      </c>
      <c r="AU435" t="n">
        <v>0</v>
      </c>
      <c r="AV435" t="n">
        <v>0</v>
      </c>
      <c r="AW435" t="n">
        <v>0.00010059687479</v>
      </c>
    </row>
    <row r="436" spans="1:49">
      <c r="A436" t="s">
        <v>1635</v>
      </c>
      <c r="B436" t="n">
        <v>2.56772371293e-05</v>
      </c>
      <c r="C436" t="n">
        <v>8.25423029303e-05</v>
      </c>
      <c r="D436" t="n">
        <v>5.31067445566e-05</v>
      </c>
      <c r="E436" t="n">
        <v>0.00012208521548</v>
      </c>
      <c r="F436" t="n">
        <v>0</v>
      </c>
      <c r="G436" t="n">
        <v>0</v>
      </c>
      <c r="H436" t="n">
        <v>0</v>
      </c>
      <c r="I436" t="n">
        <v>0.000150387247161</v>
      </c>
      <c r="J436" t="n">
        <v>5.6374552527e-05</v>
      </c>
      <c r="K436" t="n">
        <v>4.66788031555e-05</v>
      </c>
      <c r="L436" t="n">
        <v>5.09035377959e-05</v>
      </c>
      <c r="M436" t="n">
        <v>0</v>
      </c>
      <c r="N436" t="n">
        <v>7.12149266486e-05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6.1048197552e-05</v>
      </c>
      <c r="X436" t="n">
        <v>2.13647822929e-05</v>
      </c>
      <c r="Y436" t="n">
        <v>0</v>
      </c>
      <c r="Z436" t="n">
        <v>8.29256157227e-05</v>
      </c>
      <c r="AA436" t="n">
        <v>9.90883868411e-05</v>
      </c>
      <c r="AB436" t="n">
        <v>2.13561131874e-05</v>
      </c>
      <c r="AC436" t="n">
        <v>2.51920896838e-05</v>
      </c>
      <c r="AD436" t="n">
        <v>8.772699359589999e-05</v>
      </c>
      <c r="AE436" t="n">
        <v>6.63592023624e-05</v>
      </c>
      <c r="AF436" t="n">
        <v>7.99360511591e-05</v>
      </c>
      <c r="AG436" t="n">
        <v>0</v>
      </c>
      <c r="AH436" t="n">
        <v>0.00014944332362</v>
      </c>
      <c r="AI436" t="n">
        <v>0</v>
      </c>
      <c r="AJ436" t="n">
        <v>0</v>
      </c>
      <c r="AK436" t="n">
        <v>0</v>
      </c>
      <c r="AL436" t="n">
        <v>2.57486417591e-05</v>
      </c>
      <c r="AM436" t="n">
        <v>0</v>
      </c>
      <c r="AN436" t="n">
        <v>0</v>
      </c>
      <c r="AO436" t="n">
        <v>6.57138163299e-05</v>
      </c>
      <c r="AP436" t="n">
        <v>0</v>
      </c>
      <c r="AQ436" t="n">
        <v>3.73399051566e-05</v>
      </c>
      <c r="AR436" t="n">
        <v>0.00011322036457</v>
      </c>
      <c r="AS436" t="n">
        <v>6.650704974729999e-05</v>
      </c>
      <c r="AT436" t="n">
        <v>4.95957942766e-05</v>
      </c>
      <c r="AU436" t="n">
        <v>6.45390299784e-05</v>
      </c>
      <c r="AV436" t="n">
        <v>3.11119407629e-05</v>
      </c>
      <c r="AW436" t="n">
        <v>3.35322915968e-05</v>
      </c>
    </row>
    <row r="437" spans="1:49">
      <c r="A437" t="s">
        <v>1636</v>
      </c>
      <c r="B437" t="n">
        <v>0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2.47720967103e-05</v>
      </c>
      <c r="AB437" t="n">
        <v>0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0</v>
      </c>
      <c r="AI437" t="n">
        <v>2.85013965684e-05</v>
      </c>
      <c r="AJ437" t="n">
        <v>0</v>
      </c>
      <c r="AK437" t="n">
        <v>0</v>
      </c>
      <c r="AL437" t="n">
        <v>2.57486417591e-05</v>
      </c>
      <c r="AM437" t="n">
        <v>0</v>
      </c>
      <c r="AN437" t="n">
        <v>0</v>
      </c>
      <c r="AO437" t="n">
        <v>0</v>
      </c>
      <c r="AP437" t="n">
        <v>4.49559431757e-05</v>
      </c>
      <c r="AQ437" t="n">
        <v>3.73399051566e-05</v>
      </c>
      <c r="AR437" t="n">
        <v>3.77401215232e-05</v>
      </c>
      <c r="AS437" t="n">
        <v>0</v>
      </c>
      <c r="AT437" t="n">
        <v>0</v>
      </c>
      <c r="AU437" t="n">
        <v>0</v>
      </c>
      <c r="AV437" t="n">
        <v>0</v>
      </c>
      <c r="AW437" t="n">
        <v>0</v>
      </c>
    </row>
    <row r="438" spans="1:49">
      <c r="A438" t="s">
        <v>1637</v>
      </c>
      <c r="B438" t="n">
        <v>2.56772371293e-05</v>
      </c>
      <c r="C438" t="n">
        <v>0.000123813454395</v>
      </c>
      <c r="D438" t="n">
        <v>2.65533722783e-05</v>
      </c>
      <c r="E438" t="n">
        <v>6.104260774020001e-05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2.33394015777e-05</v>
      </c>
      <c r="L438" t="n">
        <v>5.09035377959e-05</v>
      </c>
      <c r="M438" t="n">
        <v>0</v>
      </c>
      <c r="N438" t="n">
        <v>4.74766177658e-05</v>
      </c>
      <c r="O438" t="n">
        <v>2.09731543624e-05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4.27295645857e-05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3.31796011812e-05</v>
      </c>
      <c r="AF438" t="n">
        <v>0</v>
      </c>
      <c r="AG438" t="n">
        <v>0</v>
      </c>
      <c r="AH438" t="n">
        <v>2.49072206033e-05</v>
      </c>
      <c r="AI438" t="n">
        <v>2.85013965684e-05</v>
      </c>
      <c r="AJ438" t="n">
        <v>0</v>
      </c>
      <c r="AK438" t="n">
        <v>0</v>
      </c>
      <c r="AL438" t="n">
        <v>0</v>
      </c>
      <c r="AM438" t="n">
        <v>0</v>
      </c>
      <c r="AN438" t="n">
        <v>0</v>
      </c>
      <c r="AO438" t="n">
        <v>3.28569081649e-05</v>
      </c>
      <c r="AP438" t="n">
        <v>0</v>
      </c>
      <c r="AQ438" t="n">
        <v>7.46798103133e-05</v>
      </c>
      <c r="AR438" t="n">
        <v>7.54802430464e-05</v>
      </c>
      <c r="AS438" t="n">
        <v>0</v>
      </c>
      <c r="AT438" t="n">
        <v>0</v>
      </c>
      <c r="AU438" t="n">
        <v>0</v>
      </c>
      <c r="AV438" t="n">
        <v>0</v>
      </c>
      <c r="AW438" t="n">
        <v>0</v>
      </c>
    </row>
    <row r="439" spans="1:49">
      <c r="A439" t="s">
        <v>1638</v>
      </c>
      <c r="B439" t="n">
        <v>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2.24149911461e-05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2.47720967103e-05</v>
      </c>
      <c r="AB439" t="n">
        <v>0</v>
      </c>
      <c r="AC439" t="n">
        <v>0</v>
      </c>
      <c r="AD439" t="n">
        <v>0</v>
      </c>
      <c r="AE439" t="n">
        <v>3.31796011812e-05</v>
      </c>
      <c r="AF439" t="n">
        <v>0</v>
      </c>
      <c r="AG439" t="n">
        <v>0</v>
      </c>
      <c r="AH439" t="n">
        <v>0</v>
      </c>
      <c r="AI439" t="n">
        <v>0</v>
      </c>
      <c r="AJ439" t="n">
        <v>0</v>
      </c>
      <c r="AK439" t="n">
        <v>4.92877914141e-05</v>
      </c>
      <c r="AL439" t="n">
        <v>5.14972835183e-05</v>
      </c>
      <c r="AM439" t="n">
        <v>0</v>
      </c>
      <c r="AN439" t="n">
        <v>0</v>
      </c>
      <c r="AO439" t="n">
        <v>0</v>
      </c>
      <c r="AP439" t="n">
        <v>0</v>
      </c>
      <c r="AQ439" t="n">
        <v>0</v>
      </c>
      <c r="AR439" t="n">
        <v>0</v>
      </c>
      <c r="AS439" t="n">
        <v>0</v>
      </c>
      <c r="AT439" t="n">
        <v>0</v>
      </c>
      <c r="AU439" t="n">
        <v>0</v>
      </c>
      <c r="AV439" t="n">
        <v>0</v>
      </c>
      <c r="AW439" t="n">
        <v>0</v>
      </c>
    </row>
    <row r="440" spans="1:49">
      <c r="A440" t="s">
        <v>1639</v>
      </c>
      <c r="B440" t="n">
        <v>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3.89574973704e-05</v>
      </c>
      <c r="U440" t="n">
        <v>0</v>
      </c>
      <c r="V440" t="n">
        <v>0</v>
      </c>
      <c r="W440" t="n">
        <v>0</v>
      </c>
      <c r="X440" t="n">
        <v>0</v>
      </c>
      <c r="Y440" t="n">
        <v>4.1098142364e-05</v>
      </c>
      <c r="Z440" t="n">
        <v>5.52837438151e-05</v>
      </c>
      <c r="AA440" t="n">
        <v>0</v>
      </c>
      <c r="AB440" t="n">
        <v>4.27122263748e-05</v>
      </c>
      <c r="AC440" t="n">
        <v>2.51920896838e-05</v>
      </c>
      <c r="AD440" t="n">
        <v>0</v>
      </c>
      <c r="AE440" t="n">
        <v>0</v>
      </c>
      <c r="AF440" t="n">
        <v>0</v>
      </c>
      <c r="AG440" t="n">
        <v>0</v>
      </c>
      <c r="AH440" t="n">
        <v>2.49072206033e-05</v>
      </c>
      <c r="AI440" t="n">
        <v>0</v>
      </c>
      <c r="AJ440" t="n">
        <v>0</v>
      </c>
      <c r="AK440" t="n">
        <v>0</v>
      </c>
      <c r="AL440" t="n">
        <v>0</v>
      </c>
      <c r="AM440" t="n">
        <v>0</v>
      </c>
      <c r="AN440" t="n">
        <v>8.42672958625e-05</v>
      </c>
      <c r="AO440" t="n">
        <v>0</v>
      </c>
      <c r="AP440" t="n">
        <v>0</v>
      </c>
      <c r="AQ440" t="n">
        <v>3.73399051566e-05</v>
      </c>
      <c r="AR440" t="n">
        <v>0</v>
      </c>
      <c r="AS440" t="n">
        <v>0</v>
      </c>
      <c r="AT440" t="n">
        <v>0</v>
      </c>
      <c r="AU440" t="n">
        <v>0</v>
      </c>
      <c r="AV440" t="n">
        <v>0</v>
      </c>
      <c r="AW440" t="n">
        <v>3.35322915968e-05</v>
      </c>
    </row>
    <row r="441" spans="1:49">
      <c r="A441" t="s">
        <v>1640</v>
      </c>
      <c r="B441" t="n">
        <v>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4.66788031555e-05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0</v>
      </c>
      <c r="AI441" t="n">
        <v>2.85013965684e-05</v>
      </c>
      <c r="AJ441" t="n">
        <v>6.719301192679999e-05</v>
      </c>
      <c r="AK441" t="n">
        <v>0</v>
      </c>
      <c r="AL441" t="n">
        <v>0</v>
      </c>
      <c r="AM441" t="n">
        <v>0</v>
      </c>
      <c r="AN441" t="n">
        <v>0</v>
      </c>
      <c r="AO441" t="n">
        <v>0</v>
      </c>
      <c r="AP441" t="n">
        <v>0</v>
      </c>
      <c r="AQ441" t="n">
        <v>0</v>
      </c>
      <c r="AR441" t="n">
        <v>0</v>
      </c>
      <c r="AS441" t="n">
        <v>0</v>
      </c>
      <c r="AT441" t="n">
        <v>0</v>
      </c>
      <c r="AU441" t="n">
        <v>0</v>
      </c>
      <c r="AV441" t="n">
        <v>0</v>
      </c>
      <c r="AW441" t="n">
        <v>0</v>
      </c>
    </row>
    <row r="442" spans="1:49">
      <c r="A442" t="s">
        <v>1641</v>
      </c>
      <c r="B442" t="n">
        <v>0</v>
      </c>
      <c r="C442" t="n">
        <v>0</v>
      </c>
      <c r="D442" t="n">
        <v>0</v>
      </c>
      <c r="E442" t="n">
        <v>0</v>
      </c>
      <c r="F442" t="n">
        <v>0.000217485863419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0</v>
      </c>
      <c r="AI442" t="n">
        <v>0</v>
      </c>
      <c r="AJ442" t="n">
        <v>0</v>
      </c>
      <c r="AK442" t="n">
        <v>0</v>
      </c>
      <c r="AL442" t="n">
        <v>0</v>
      </c>
      <c r="AM442" t="n">
        <v>0</v>
      </c>
      <c r="AN442" t="n">
        <v>0</v>
      </c>
      <c r="AO442" t="n">
        <v>0</v>
      </c>
      <c r="AP442" t="n">
        <v>0</v>
      </c>
      <c r="AQ442" t="n">
        <v>0</v>
      </c>
      <c r="AR442" t="n">
        <v>0</v>
      </c>
      <c r="AS442" t="n">
        <v>0</v>
      </c>
      <c r="AT442" t="n">
        <v>0</v>
      </c>
      <c r="AU442" t="n">
        <v>0</v>
      </c>
      <c r="AV442" t="n">
        <v>0</v>
      </c>
      <c r="AW442" t="n">
        <v>0</v>
      </c>
    </row>
    <row r="443" spans="1:49">
      <c r="A443" t="s">
        <v>1642</v>
      </c>
      <c r="B443" t="n">
        <v>0</v>
      </c>
      <c r="C443" t="n">
        <v>0</v>
      </c>
      <c r="D443" t="n">
        <v>0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8.355964069349999e-05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0</v>
      </c>
      <c r="AG443" t="n">
        <v>0</v>
      </c>
      <c r="AH443" t="n">
        <v>0</v>
      </c>
      <c r="AI443" t="n">
        <v>0</v>
      </c>
      <c r="AJ443" t="n">
        <v>0</v>
      </c>
      <c r="AK443" t="n">
        <v>0</v>
      </c>
      <c r="AL443" t="n">
        <v>0</v>
      </c>
      <c r="AM443" t="n">
        <v>0</v>
      </c>
      <c r="AN443" t="n">
        <v>0</v>
      </c>
      <c r="AO443" t="n">
        <v>0</v>
      </c>
      <c r="AP443" t="n">
        <v>0</v>
      </c>
      <c r="AQ443" t="n">
        <v>0</v>
      </c>
      <c r="AR443" t="n">
        <v>0</v>
      </c>
      <c r="AS443" t="n">
        <v>0</v>
      </c>
      <c r="AT443" t="n">
        <v>0</v>
      </c>
      <c r="AU443" t="n">
        <v>0</v>
      </c>
      <c r="AV443" t="n">
        <v>0</v>
      </c>
      <c r="AW443" t="n">
        <v>0</v>
      </c>
    </row>
    <row r="444" spans="1:49">
      <c r="A444" t="s">
        <v>1643</v>
      </c>
      <c r="B444" t="n">
        <v>5.13544742586e-05</v>
      </c>
      <c r="C444" t="n">
        <v>0</v>
      </c>
      <c r="D444" t="n">
        <v>5.31067445566e-05</v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9.495323553149999e-05</v>
      </c>
      <c r="O444" t="n">
        <v>0</v>
      </c>
      <c r="P444" t="n">
        <v>0</v>
      </c>
      <c r="Q444" t="n">
        <v>0.000173580975525</v>
      </c>
      <c r="R444" t="n">
        <v>0.000386286817962</v>
      </c>
      <c r="S444" t="n">
        <v>0</v>
      </c>
      <c r="T444" t="n">
        <v>0.000116872492111</v>
      </c>
      <c r="U444" t="n">
        <v>0</v>
      </c>
      <c r="V444" t="n">
        <v>0</v>
      </c>
      <c r="W444" t="n">
        <v>6.1048197552e-05</v>
      </c>
      <c r="X444" t="n">
        <v>0</v>
      </c>
      <c r="Y444" t="n">
        <v>2.0549071182e-05</v>
      </c>
      <c r="Z444" t="n">
        <v>0</v>
      </c>
      <c r="AA444" t="n">
        <v>2.47720967103e-05</v>
      </c>
      <c r="AB444" t="n">
        <v>0</v>
      </c>
      <c r="AC444" t="n">
        <v>0.000125960448419</v>
      </c>
      <c r="AD444" t="n">
        <v>0</v>
      </c>
      <c r="AE444" t="n">
        <v>0</v>
      </c>
      <c r="AF444" t="n">
        <v>0</v>
      </c>
      <c r="AG444" t="n">
        <v>0</v>
      </c>
      <c r="AH444" t="n">
        <v>0</v>
      </c>
      <c r="AI444" t="n">
        <v>0</v>
      </c>
      <c r="AJ444" t="n">
        <v>3.35965059634e-05</v>
      </c>
      <c r="AK444" t="n">
        <v>0</v>
      </c>
      <c r="AL444" t="n">
        <v>0</v>
      </c>
      <c r="AM444" t="n">
        <v>0</v>
      </c>
      <c r="AN444" t="n">
        <v>0</v>
      </c>
      <c r="AO444" t="n">
        <v>6.57138163299e-05</v>
      </c>
      <c r="AP444" t="n">
        <v>0</v>
      </c>
      <c r="AQ444" t="n">
        <v>0</v>
      </c>
      <c r="AR444" t="n">
        <v>0</v>
      </c>
      <c r="AS444" t="n">
        <v>0</v>
      </c>
      <c r="AT444" t="n">
        <v>0</v>
      </c>
      <c r="AU444" t="n">
        <v>0</v>
      </c>
      <c r="AV444" t="n">
        <v>0</v>
      </c>
      <c r="AW444" t="n">
        <v>0</v>
      </c>
    </row>
    <row r="445" spans="1:49">
      <c r="A445" t="s">
        <v>1644</v>
      </c>
      <c r="B445" t="n">
        <v>0.000436513031198</v>
      </c>
      <c r="C445" t="n">
        <v>0.000371440363186</v>
      </c>
      <c r="D445" t="n">
        <v>0.0012214551248</v>
      </c>
      <c r="E445" t="n">
        <v>0.000305213038701</v>
      </c>
      <c r="F445" t="n">
        <v>0</v>
      </c>
      <c r="G445" t="n">
        <v>0.000780437044745</v>
      </c>
      <c r="H445" t="n">
        <v>0.000106010813103</v>
      </c>
      <c r="I445" t="n">
        <v>0</v>
      </c>
      <c r="J445" t="n">
        <v>0.000225498210108</v>
      </c>
      <c r="K445" t="n">
        <v>0.000256733417355</v>
      </c>
      <c r="L445" t="n">
        <v>0.000152710613388</v>
      </c>
      <c r="M445" t="n">
        <v>0.000224149911461</v>
      </c>
      <c r="N445" t="n">
        <v>0.00137682191521</v>
      </c>
      <c r="O445" t="n">
        <v>0.000419463087248</v>
      </c>
      <c r="P445" t="n">
        <v>0.000767278522104</v>
      </c>
      <c r="Q445" t="n">
        <v>0.000520742926575</v>
      </c>
      <c r="R445" t="n">
        <v>0.00183486238532</v>
      </c>
      <c r="S445" t="n">
        <v>0.000630340383807</v>
      </c>
      <c r="T445" t="n">
        <v>0.00303868479489</v>
      </c>
      <c r="U445" t="n">
        <v>0.00150407353248</v>
      </c>
      <c r="V445" t="n">
        <v>0.00136982548423</v>
      </c>
      <c r="W445" t="n">
        <v>0.00244192790208</v>
      </c>
      <c r="X445" t="n">
        <v>0.000256377387514</v>
      </c>
      <c r="Y445" t="n">
        <v>0.000657570277823</v>
      </c>
      <c r="Z445" t="n">
        <v>0.00201785664925</v>
      </c>
      <c r="AA445" t="n">
        <v>0.00108997225525</v>
      </c>
      <c r="AB445" t="n">
        <v>0.0032247730913</v>
      </c>
      <c r="AC445" t="n">
        <v>0.000629802242096</v>
      </c>
      <c r="AD445" t="n">
        <v>0.00135976840074</v>
      </c>
      <c r="AE445" t="n">
        <v>0.000630412422443</v>
      </c>
      <c r="AF445" t="n">
        <v>0.000479616306954</v>
      </c>
      <c r="AG445" t="n">
        <v>0.0007544729467560001</v>
      </c>
      <c r="AH445" t="n">
        <v>0.00122045380956</v>
      </c>
      <c r="AI445" t="n">
        <v>0.00102605027646</v>
      </c>
      <c r="AJ445" t="n">
        <v>0.0013774567445</v>
      </c>
      <c r="AK445" t="n">
        <v>0.0014047020553</v>
      </c>
      <c r="AL445" t="n">
        <v>0.000540721476942</v>
      </c>
      <c r="AM445" t="n">
        <v>0.000844187168355</v>
      </c>
      <c r="AN445" t="n">
        <v>0.0006741383669</v>
      </c>
      <c r="AO445" t="n">
        <v>0.000229998357155</v>
      </c>
      <c r="AP445" t="n">
        <v>0.000224779715878</v>
      </c>
      <c r="AQ445" t="n">
        <v>0.000373399051566</v>
      </c>
      <c r="AR445" t="n">
        <v>0.000377401215232</v>
      </c>
      <c r="AS445" t="n">
        <v>0.000332535248736</v>
      </c>
      <c r="AT445" t="n">
        <v>0.0384615384615</v>
      </c>
      <c r="AU445" t="n">
        <v>0.00116170253961</v>
      </c>
      <c r="AV445" t="n">
        <v>0.0043556717068</v>
      </c>
      <c r="AW445" t="n">
        <v>0.00154248541345</v>
      </c>
    </row>
    <row r="446" spans="1:49">
      <c r="A446" t="s">
        <v>1645</v>
      </c>
      <c r="B446" t="n">
        <v>0.000128386185646</v>
      </c>
      <c r="C446" t="n">
        <v>0</v>
      </c>
      <c r="D446" t="n">
        <v>2.65533722783e-05</v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0.000118691544414</v>
      </c>
      <c r="O446" t="n">
        <v>0</v>
      </c>
      <c r="P446" t="n">
        <v>0.000118042849554</v>
      </c>
      <c r="Q446" t="n">
        <v>0</v>
      </c>
      <c r="R446" t="n">
        <v>0</v>
      </c>
      <c r="S446" t="n">
        <v>7.0037820423e-05</v>
      </c>
      <c r="T446" t="n">
        <v>0.000116872492111</v>
      </c>
      <c r="U446" t="n">
        <v>0.000208899101734</v>
      </c>
      <c r="V446" t="n">
        <v>8.2189529054e-05</v>
      </c>
      <c r="W446" t="n">
        <v>9.1572296328e-05</v>
      </c>
      <c r="X446" t="n">
        <v>0</v>
      </c>
      <c r="Y446" t="n">
        <v>0</v>
      </c>
      <c r="Z446" t="n">
        <v>8.29256157227e-05</v>
      </c>
      <c r="AA446" t="n">
        <v>4.95441934205e-05</v>
      </c>
      <c r="AB446" t="n">
        <v>2.13561131874e-05</v>
      </c>
      <c r="AC446" t="n">
        <v>5.03841793677e-05</v>
      </c>
      <c r="AD446" t="n">
        <v>0</v>
      </c>
      <c r="AE446" t="n">
        <v>0</v>
      </c>
      <c r="AF446" t="n">
        <v>0</v>
      </c>
      <c r="AG446" t="n">
        <v>0</v>
      </c>
      <c r="AH446" t="n">
        <v>0</v>
      </c>
      <c r="AI446" t="n">
        <v>2.85013965684e-05</v>
      </c>
      <c r="AJ446" t="n">
        <v>0</v>
      </c>
      <c r="AK446" t="n">
        <v>0</v>
      </c>
      <c r="AL446" t="n">
        <v>0</v>
      </c>
      <c r="AM446" t="n">
        <v>0</v>
      </c>
      <c r="AN446" t="n">
        <v>0</v>
      </c>
      <c r="AO446" t="n">
        <v>0</v>
      </c>
      <c r="AP446" t="n">
        <v>0</v>
      </c>
      <c r="AQ446" t="n">
        <v>0</v>
      </c>
      <c r="AR446" t="n">
        <v>0</v>
      </c>
      <c r="AS446" t="n">
        <v>6.650704974729999e-05</v>
      </c>
      <c r="AT446" t="n">
        <v>0</v>
      </c>
      <c r="AU446" t="n">
        <v>0</v>
      </c>
      <c r="AV446" t="n">
        <v>6.22238815257e-05</v>
      </c>
      <c r="AW446" t="n">
        <v>0</v>
      </c>
    </row>
    <row r="447" spans="1:49">
      <c r="A447" t="s">
        <v>1646</v>
      </c>
      <c r="B447" t="n">
        <v>0</v>
      </c>
      <c r="C447" t="n">
        <v>0</v>
      </c>
      <c r="D447" t="n">
        <v>5.31067445566e-05</v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0.00137682191521</v>
      </c>
      <c r="O447" t="n">
        <v>6.29194630872e-05</v>
      </c>
      <c r="P447" t="n">
        <v>0.00147553561943</v>
      </c>
      <c r="Q447" t="n">
        <v>5.7860325175e-05</v>
      </c>
      <c r="R447" t="n">
        <v>9.657170449060001e-05</v>
      </c>
      <c r="S447" t="n">
        <v>0</v>
      </c>
      <c r="T447" t="n">
        <v>3.89574973704e-05</v>
      </c>
      <c r="U447" t="n">
        <v>0</v>
      </c>
      <c r="V447" t="n">
        <v>0</v>
      </c>
      <c r="W447" t="n">
        <v>6.1048197552e-05</v>
      </c>
      <c r="X447" t="n">
        <v>2.13647822929e-05</v>
      </c>
      <c r="Y447" t="n">
        <v>0</v>
      </c>
      <c r="Z447" t="n">
        <v>2.76418719076e-05</v>
      </c>
      <c r="AA447" t="n">
        <v>2.47720967103e-05</v>
      </c>
      <c r="AB447" t="n">
        <v>0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0</v>
      </c>
      <c r="AI447" t="n">
        <v>2.85013965684e-05</v>
      </c>
      <c r="AJ447" t="n">
        <v>0</v>
      </c>
      <c r="AK447" t="n">
        <v>0</v>
      </c>
      <c r="AL447" t="n">
        <v>0</v>
      </c>
      <c r="AM447" t="n">
        <v>0</v>
      </c>
      <c r="AN447" t="n">
        <v>0</v>
      </c>
      <c r="AO447" t="n">
        <v>0</v>
      </c>
      <c r="AP447" t="n">
        <v>0</v>
      </c>
      <c r="AQ447" t="n">
        <v>0</v>
      </c>
      <c r="AR447" t="n">
        <v>0</v>
      </c>
      <c r="AS447" t="n">
        <v>0</v>
      </c>
      <c r="AT447" t="n">
        <v>0</v>
      </c>
      <c r="AU447" t="n">
        <v>0</v>
      </c>
      <c r="AV447" t="n">
        <v>0</v>
      </c>
      <c r="AW447" t="n">
        <v>0</v>
      </c>
    </row>
    <row r="448" spans="1:49">
      <c r="A448" t="s">
        <v>1647</v>
      </c>
      <c r="B448" t="n">
        <v>0</v>
      </c>
      <c r="C448" t="n">
        <v>0</v>
      </c>
      <c r="D448" t="n">
        <v>0</v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4.19463087248e-05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4.27122263748e-05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0</v>
      </c>
      <c r="AI448" t="n">
        <v>0</v>
      </c>
      <c r="AJ448" t="n">
        <v>0</v>
      </c>
      <c r="AK448" t="n">
        <v>0</v>
      </c>
      <c r="AL448" t="n">
        <v>0</v>
      </c>
      <c r="AM448" t="n">
        <v>0</v>
      </c>
      <c r="AN448" t="n">
        <v>0</v>
      </c>
      <c r="AO448" t="n">
        <v>0</v>
      </c>
      <c r="AP448" t="n">
        <v>0</v>
      </c>
      <c r="AQ448" t="n">
        <v>0</v>
      </c>
      <c r="AR448" t="n">
        <v>0</v>
      </c>
      <c r="AS448" t="n">
        <v>0</v>
      </c>
      <c r="AT448" t="n">
        <v>0</v>
      </c>
      <c r="AU448" t="n">
        <v>0</v>
      </c>
      <c r="AV448" t="n">
        <v>0</v>
      </c>
      <c r="AW448" t="n">
        <v>0</v>
      </c>
    </row>
    <row r="449" spans="1:49">
      <c r="A449" t="s">
        <v>1648</v>
      </c>
      <c r="B449" t="n">
        <v>0.000154063422776</v>
      </c>
      <c r="C449" t="n">
        <v>4.12711514651e-05</v>
      </c>
      <c r="D449" t="n">
        <v>0</v>
      </c>
      <c r="E449" t="n">
        <v>0.00012208521548</v>
      </c>
      <c r="F449" t="n">
        <v>0</v>
      </c>
      <c r="G449" t="n">
        <v>8.67152271939e-05</v>
      </c>
      <c r="H449" t="n">
        <v>0.000141347750804</v>
      </c>
      <c r="I449" t="n">
        <v>0.000150387247161</v>
      </c>
      <c r="J449" t="n">
        <v>0.000338247315162</v>
      </c>
      <c r="K449" t="n">
        <v>0.000116697007889</v>
      </c>
      <c r="L449" t="n">
        <v>2.54517688979e-05</v>
      </c>
      <c r="M449" t="n">
        <v>0.000179319929169</v>
      </c>
      <c r="N449" t="n">
        <v>0.000118691544414</v>
      </c>
      <c r="O449" t="n">
        <v>0.000104865771812</v>
      </c>
      <c r="P449" t="n">
        <v>5.90214247772e-05</v>
      </c>
      <c r="Q449" t="n">
        <v>5.7860325175e-05</v>
      </c>
      <c r="R449" t="n">
        <v>9.657170449060001e-05</v>
      </c>
      <c r="S449" t="n">
        <v>0.000280151281692</v>
      </c>
      <c r="T449" t="n">
        <v>0.000584362460556</v>
      </c>
      <c r="U449" t="n">
        <v>8.355964069349999e-05</v>
      </c>
      <c r="V449" t="n">
        <v>2.73965096847e-05</v>
      </c>
      <c r="W449" t="n">
        <v>6.1048197552e-05</v>
      </c>
      <c r="X449" t="n">
        <v>2.13647822929e-05</v>
      </c>
      <c r="Y449" t="n">
        <v>0</v>
      </c>
      <c r="Z449" t="n">
        <v>0</v>
      </c>
      <c r="AA449" t="n">
        <v>2.47720967103e-05</v>
      </c>
      <c r="AB449" t="n">
        <v>0</v>
      </c>
      <c r="AC449" t="n">
        <v>5.03841793677e-05</v>
      </c>
      <c r="AD449" t="n">
        <v>4.3863496798e-05</v>
      </c>
      <c r="AE449" t="n">
        <v>3.31796011812e-05</v>
      </c>
      <c r="AF449" t="n">
        <v>0</v>
      </c>
      <c r="AG449" t="n">
        <v>3.59272831788e-05</v>
      </c>
      <c r="AH449" t="n">
        <v>0</v>
      </c>
      <c r="AI449" t="n">
        <v>2.85013965684e-05</v>
      </c>
      <c r="AJ449" t="n">
        <v>3.35965059634e-05</v>
      </c>
      <c r="AK449" t="n">
        <v>2.4643895707e-05</v>
      </c>
      <c r="AL449" t="n">
        <v>2.57486417591e-05</v>
      </c>
      <c r="AM449" t="n">
        <v>0</v>
      </c>
      <c r="AN449" t="n">
        <v>0</v>
      </c>
      <c r="AO449" t="n">
        <v>0</v>
      </c>
      <c r="AP449" t="n">
        <v>0</v>
      </c>
      <c r="AQ449" t="n">
        <v>3.73399051566e-05</v>
      </c>
      <c r="AR449" t="n">
        <v>0</v>
      </c>
      <c r="AS449" t="n">
        <v>6.650704974729999e-05</v>
      </c>
      <c r="AT449" t="n">
        <v>0</v>
      </c>
      <c r="AU449" t="n">
        <v>0</v>
      </c>
      <c r="AV449" t="n">
        <v>0</v>
      </c>
      <c r="AW449" t="n">
        <v>3.35322915968e-05</v>
      </c>
    </row>
    <row r="450" spans="1:49">
      <c r="A450" t="s">
        <v>1649</v>
      </c>
      <c r="B450" t="n">
        <v>0.038130697137</v>
      </c>
      <c r="C450" t="n">
        <v>0.0234420140322</v>
      </c>
      <c r="D450" t="n">
        <v>0.0296070100903</v>
      </c>
      <c r="E450" t="n">
        <v>0.0309486021243</v>
      </c>
      <c r="F450" t="n">
        <v>0.0401261418008</v>
      </c>
      <c r="G450" t="n">
        <v>0.0431841831426</v>
      </c>
      <c r="H450" t="n">
        <v>0.0383052404679</v>
      </c>
      <c r="I450" t="n">
        <v>0.0212797954733</v>
      </c>
      <c r="J450" t="n">
        <v>0.0455224511655</v>
      </c>
      <c r="K450" t="n">
        <v>0.0434813051393</v>
      </c>
      <c r="L450" t="n">
        <v>0.0570119623314</v>
      </c>
      <c r="M450" t="n">
        <v>0.0436419877614</v>
      </c>
      <c r="N450" t="n">
        <v>0.0503014765228</v>
      </c>
      <c r="O450" t="n">
        <v>0.0527474832215</v>
      </c>
      <c r="P450" t="n">
        <v>0.0446792185563</v>
      </c>
      <c r="Q450" t="n">
        <v>0.0442631487589</v>
      </c>
      <c r="R450" t="n">
        <v>0.0556253017866</v>
      </c>
      <c r="S450" t="n">
        <v>0.0731194845216</v>
      </c>
      <c r="T450" t="n">
        <v>0.0769800148038</v>
      </c>
      <c r="U450" t="n">
        <v>0.0537288489659</v>
      </c>
      <c r="V450" t="n">
        <v>0.07191583792219999</v>
      </c>
      <c r="W450" t="n">
        <v>0.0599188058973</v>
      </c>
      <c r="X450" t="n">
        <v>0.060697346494</v>
      </c>
      <c r="Y450" t="n">
        <v>0.08106608581289999</v>
      </c>
      <c r="Z450" t="n">
        <v>0.063990933466</v>
      </c>
      <c r="AA450" t="n">
        <v>0.0593539437178</v>
      </c>
      <c r="AB450" t="n">
        <v>0.06678056593700001</v>
      </c>
      <c r="AC450" t="n">
        <v>0.06401309988660001</v>
      </c>
      <c r="AD450" t="n">
        <v>0.0741731730854</v>
      </c>
      <c r="AE450" t="n">
        <v>0.0782706791864</v>
      </c>
      <c r="AF450" t="n">
        <v>0.07845723421259999</v>
      </c>
      <c r="AG450" t="n">
        <v>0.0601781993246</v>
      </c>
      <c r="AH450" t="n">
        <v>0.06680116565789999</v>
      </c>
      <c r="AI450" t="n">
        <v>0.06555321210740001</v>
      </c>
      <c r="AJ450" t="n">
        <v>0.0868133714094</v>
      </c>
      <c r="AK450" t="n">
        <v>0.0646655823353</v>
      </c>
      <c r="AL450" t="n">
        <v>0.07405309369929999</v>
      </c>
      <c r="AM450" t="n">
        <v>0.0622286541245</v>
      </c>
      <c r="AN450" t="n">
        <v>0.08426729586249999</v>
      </c>
      <c r="AO450" t="n">
        <v>0.0636766880237</v>
      </c>
      <c r="AP450" t="n">
        <v>0.0490469340047</v>
      </c>
      <c r="AQ450" t="n">
        <v>0.06444867630040001</v>
      </c>
      <c r="AR450" t="n">
        <v>0.06487526889839999</v>
      </c>
      <c r="AS450" t="n">
        <v>0.0788773610003</v>
      </c>
      <c r="AT450" t="n">
        <v>0.0596637405148</v>
      </c>
      <c r="AU450" t="n">
        <v>0.0727032172706</v>
      </c>
      <c r="AV450" t="n">
        <v>0.062846120341</v>
      </c>
      <c r="AW450" t="n">
        <v>0.0781973040038</v>
      </c>
    </row>
    <row r="451" spans="1:49">
      <c r="A451" t="s">
        <v>1650</v>
      </c>
      <c r="B451" t="n">
        <v>0</v>
      </c>
      <c r="C451" t="n">
        <v>0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5.09035377959e-05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  <c r="AH451" t="n">
        <v>0</v>
      </c>
      <c r="AI451" t="n">
        <v>0</v>
      </c>
      <c r="AJ451" t="n">
        <v>0</v>
      </c>
      <c r="AK451" t="n">
        <v>0</v>
      </c>
      <c r="AL451" t="n">
        <v>0</v>
      </c>
      <c r="AM451" t="n">
        <v>0</v>
      </c>
      <c r="AN451" t="n">
        <v>0</v>
      </c>
      <c r="AO451" t="n">
        <v>0</v>
      </c>
      <c r="AP451" t="n">
        <v>0</v>
      </c>
      <c r="AQ451" t="n">
        <v>0</v>
      </c>
      <c r="AR451" t="n">
        <v>0</v>
      </c>
      <c r="AS451" t="n">
        <v>0</v>
      </c>
      <c r="AT451" t="n">
        <v>0</v>
      </c>
      <c r="AU451" t="n">
        <v>0</v>
      </c>
      <c r="AV451" t="n">
        <v>0</v>
      </c>
      <c r="AW451" t="n">
        <v>0</v>
      </c>
    </row>
    <row r="452" spans="1:49">
      <c r="A452" t="s">
        <v>1651</v>
      </c>
      <c r="B452" t="n">
        <v>0</v>
      </c>
      <c r="C452" t="n">
        <v>0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7.791499474069999e-05</v>
      </c>
      <c r="U452" t="n">
        <v>0</v>
      </c>
      <c r="V452" t="n">
        <v>0</v>
      </c>
      <c r="W452" t="n">
        <v>6.1048197552e-05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  <c r="AH452" t="n">
        <v>0</v>
      </c>
      <c r="AI452" t="n">
        <v>0</v>
      </c>
      <c r="AJ452" t="n">
        <v>3.35965059634e-05</v>
      </c>
      <c r="AK452" t="n">
        <v>0</v>
      </c>
      <c r="AL452" t="n">
        <v>0</v>
      </c>
      <c r="AM452" t="n">
        <v>0</v>
      </c>
      <c r="AN452" t="n">
        <v>8.42672958625e-05</v>
      </c>
      <c r="AO452" t="n">
        <v>0</v>
      </c>
      <c r="AP452" t="n">
        <v>0</v>
      </c>
      <c r="AQ452" t="n">
        <v>0</v>
      </c>
      <c r="AR452" t="n">
        <v>0</v>
      </c>
      <c r="AS452" t="n">
        <v>0</v>
      </c>
      <c r="AT452" t="n">
        <v>0</v>
      </c>
      <c r="AU452" t="n">
        <v>0</v>
      </c>
      <c r="AV452" t="n">
        <v>0</v>
      </c>
      <c r="AW452" t="n">
        <v>0</v>
      </c>
    </row>
    <row r="453" spans="1:49">
      <c r="A453" t="s">
        <v>1652</v>
      </c>
      <c r="B453" t="n">
        <v>5.13544742586e-05</v>
      </c>
      <c r="C453" t="n">
        <v>4.12711514651e-05</v>
      </c>
      <c r="D453" t="n">
        <v>2.65533722783e-05</v>
      </c>
      <c r="E453" t="n">
        <v>6.104260774020001e-05</v>
      </c>
      <c r="F453" t="n">
        <v>0.000217485863419</v>
      </c>
      <c r="G453" t="n">
        <v>0</v>
      </c>
      <c r="H453" t="n">
        <v>0.000176684688505</v>
      </c>
      <c r="I453" t="n">
        <v>0</v>
      </c>
      <c r="J453" t="n">
        <v>0.000253685486371</v>
      </c>
      <c r="K453" t="n">
        <v>0.000163375811044</v>
      </c>
      <c r="L453" t="n">
        <v>0.000279969457877</v>
      </c>
      <c r="M453" t="n">
        <v>0.000336224867191</v>
      </c>
      <c r="N453" t="n">
        <v>0.000189906471063</v>
      </c>
      <c r="O453" t="n">
        <v>0.000146812080537</v>
      </c>
      <c r="P453" t="n">
        <v>0.000118042849554</v>
      </c>
      <c r="Q453" t="n">
        <v>0.00011572065035</v>
      </c>
      <c r="R453" t="n">
        <v>0.000386286817962</v>
      </c>
      <c r="S453" t="n">
        <v>7.0037820423e-05</v>
      </c>
      <c r="T453" t="n">
        <v>7.791499474069999e-05</v>
      </c>
      <c r="U453" t="n">
        <v>0.000250678922081</v>
      </c>
      <c r="V453" t="n">
        <v>8.2189529054e-05</v>
      </c>
      <c r="W453" t="n">
        <v>0</v>
      </c>
      <c r="X453" t="n">
        <v>4.27295645857e-05</v>
      </c>
      <c r="Y453" t="n">
        <v>0.00020549071182</v>
      </c>
      <c r="Z453" t="n">
        <v>5.52837438151e-05</v>
      </c>
      <c r="AA453" t="n">
        <v>9.90883868411e-05</v>
      </c>
      <c r="AB453" t="n">
        <v>8.54244527496e-05</v>
      </c>
      <c r="AC453" t="n">
        <v>2.51920896838e-05</v>
      </c>
      <c r="AD453" t="n">
        <v>0.000131590490394</v>
      </c>
      <c r="AE453" t="n">
        <v>9.953880354359999e-05</v>
      </c>
      <c r="AF453" t="n">
        <v>0.000399680255795</v>
      </c>
      <c r="AG453" t="n">
        <v>0.000143709132715</v>
      </c>
      <c r="AH453" t="n">
        <v>0.000224164985429</v>
      </c>
      <c r="AI453" t="n">
        <v>5.70027931369e-05</v>
      </c>
      <c r="AJ453" t="n">
        <v>6.719301192679999e-05</v>
      </c>
      <c r="AK453" t="n">
        <v>7.39316871211e-05</v>
      </c>
      <c r="AL453" t="n">
        <v>5.14972835183e-05</v>
      </c>
      <c r="AM453" t="n">
        <v>0.00030149541727</v>
      </c>
      <c r="AN453" t="n">
        <v>0.000168534591725</v>
      </c>
      <c r="AO453" t="n">
        <v>0</v>
      </c>
      <c r="AP453" t="n">
        <v>4.49559431757e-05</v>
      </c>
      <c r="AQ453" t="n">
        <v>3.73399051566e-05</v>
      </c>
      <c r="AR453" t="n">
        <v>3.77401215232e-05</v>
      </c>
      <c r="AS453" t="n">
        <v>6.650704974729999e-05</v>
      </c>
      <c r="AT453" t="n">
        <v>0</v>
      </c>
      <c r="AU453" t="n">
        <v>3.22695149892e-05</v>
      </c>
      <c r="AV453" t="n">
        <v>3.11119407629e-05</v>
      </c>
      <c r="AW453" t="n">
        <v>0</v>
      </c>
    </row>
    <row r="454" spans="1:49">
      <c r="A454" t="s">
        <v>1653</v>
      </c>
      <c r="B454" t="n">
        <v>2.56772371293e-05</v>
      </c>
      <c r="C454" t="n">
        <v>4.12711514651e-05</v>
      </c>
      <c r="D454" t="n">
        <v>0.000212426978226</v>
      </c>
      <c r="E454" t="n">
        <v>0</v>
      </c>
      <c r="F454" t="n">
        <v>0</v>
      </c>
      <c r="G454" t="n">
        <v>0</v>
      </c>
      <c r="H454" t="n">
        <v>3.5336937701e-05</v>
      </c>
      <c r="I454" t="n">
        <v>0</v>
      </c>
      <c r="J454" t="n">
        <v>0</v>
      </c>
      <c r="K454" t="n">
        <v>0</v>
      </c>
      <c r="L454" t="n">
        <v>0</v>
      </c>
      <c r="M454" t="n">
        <v>6.72449734382e-05</v>
      </c>
      <c r="N454" t="n">
        <v>0.000427289559892</v>
      </c>
      <c r="O454" t="n">
        <v>8.38926174497e-05</v>
      </c>
      <c r="P454" t="n">
        <v>0.000236085699109</v>
      </c>
      <c r="Q454" t="n">
        <v>0.0006364635769250001</v>
      </c>
      <c r="R454" t="n">
        <v>9.657170449060001e-05</v>
      </c>
      <c r="S454" t="n">
        <v>0</v>
      </c>
      <c r="T454" t="n">
        <v>0.000116872492111</v>
      </c>
      <c r="U454" t="n">
        <v>4.17798203468e-05</v>
      </c>
      <c r="V454" t="n">
        <v>8.2189529054e-05</v>
      </c>
      <c r="W454" t="n">
        <v>0</v>
      </c>
      <c r="X454" t="n">
        <v>0.000106823911464</v>
      </c>
      <c r="Y454" t="n">
        <v>2.0549071182e-05</v>
      </c>
      <c r="Z454" t="n">
        <v>0.000331702462891</v>
      </c>
      <c r="AA454" t="n">
        <v>4.95441934205e-05</v>
      </c>
      <c r="AB454" t="n">
        <v>2.13561131874e-05</v>
      </c>
      <c r="AC454" t="n">
        <v>0.000125960448419</v>
      </c>
      <c r="AD454" t="n">
        <v>4.3863496798e-05</v>
      </c>
      <c r="AE454" t="n">
        <v>3.31796011812e-05</v>
      </c>
      <c r="AF454" t="n">
        <v>7.99360511591e-05</v>
      </c>
      <c r="AG454" t="n">
        <v>0.000143709132715</v>
      </c>
      <c r="AH454" t="n">
        <v>4.98144412065e-05</v>
      </c>
      <c r="AI454" t="n">
        <v>0</v>
      </c>
      <c r="AJ454" t="n">
        <v>6.719301192679999e-05</v>
      </c>
      <c r="AK454" t="n">
        <v>0</v>
      </c>
      <c r="AL454" t="n">
        <v>2.57486417591e-05</v>
      </c>
      <c r="AM454" t="n">
        <v>0</v>
      </c>
      <c r="AN454" t="n">
        <v>0</v>
      </c>
      <c r="AO454" t="n">
        <v>3.28569081649e-05</v>
      </c>
      <c r="AP454" t="n">
        <v>0</v>
      </c>
      <c r="AQ454" t="n">
        <v>0</v>
      </c>
      <c r="AR454" t="n">
        <v>0</v>
      </c>
      <c r="AS454" t="n">
        <v>0</v>
      </c>
      <c r="AT454" t="n">
        <v>9.91915885533e-05</v>
      </c>
      <c r="AU454" t="n">
        <v>9.68085449676e-05</v>
      </c>
      <c r="AV454" t="n">
        <v>0.000124447763051</v>
      </c>
      <c r="AW454" t="n">
        <v>0</v>
      </c>
    </row>
    <row r="455" spans="1:49">
      <c r="A455" t="s">
        <v>1654</v>
      </c>
      <c r="B455" t="n">
        <v>0.0050840929516</v>
      </c>
      <c r="C455" t="n">
        <v>0.00313660751135</v>
      </c>
      <c r="D455" t="n">
        <v>0.00512480084971</v>
      </c>
      <c r="E455" t="n">
        <v>0.00647051642046</v>
      </c>
      <c r="F455" t="n">
        <v>0.000652457590257</v>
      </c>
      <c r="G455" t="n">
        <v>0.000780437044745</v>
      </c>
      <c r="H455" t="n">
        <v>0.000954097317926</v>
      </c>
      <c r="I455" t="n">
        <v>0.00210542146026</v>
      </c>
      <c r="J455" t="n">
        <v>0.00166304929955</v>
      </c>
      <c r="K455" t="n">
        <v>0.00263735237829</v>
      </c>
      <c r="L455" t="n">
        <v>0.00137439552049</v>
      </c>
      <c r="M455" t="n">
        <v>0.00156904938023</v>
      </c>
      <c r="N455" t="n">
        <v>0.00417794236339</v>
      </c>
      <c r="O455" t="n">
        <v>0.00264261744966</v>
      </c>
      <c r="P455" t="n">
        <v>0.00478073540695</v>
      </c>
      <c r="Q455" t="n">
        <v>0.006943239021</v>
      </c>
      <c r="R455" t="n">
        <v>0.008884596813130001</v>
      </c>
      <c r="S455" t="n">
        <v>0.00399215576411</v>
      </c>
      <c r="T455" t="n">
        <v>0.0106353967821</v>
      </c>
      <c r="U455" t="n">
        <v>0.00451222059745</v>
      </c>
      <c r="V455" t="n">
        <v>0.00254787540067</v>
      </c>
      <c r="W455" t="n">
        <v>0.00351027135924</v>
      </c>
      <c r="X455" t="n">
        <v>0.002991069521</v>
      </c>
      <c r="Y455" t="n">
        <v>0.00334949860266</v>
      </c>
      <c r="Z455" t="n">
        <v>0.00262597783122</v>
      </c>
      <c r="AA455" t="n">
        <v>0.00344332144273</v>
      </c>
      <c r="AB455" t="n">
        <v>0.00482648158035</v>
      </c>
      <c r="AC455" t="n">
        <v>0.00236805643028</v>
      </c>
      <c r="AD455" t="n">
        <v>0.0064479340293</v>
      </c>
      <c r="AE455" t="n">
        <v>0.00398155214174</v>
      </c>
      <c r="AF455" t="n">
        <v>0.00215827338129</v>
      </c>
      <c r="AG455" t="n">
        <v>0.00420349213192</v>
      </c>
      <c r="AH455" t="n">
        <v>0.00425913472316</v>
      </c>
      <c r="AI455" t="n">
        <v>0.00373368295046</v>
      </c>
      <c r="AJ455" t="n">
        <v>0.0017470183101</v>
      </c>
      <c r="AK455" t="n">
        <v>0.00276011631919</v>
      </c>
      <c r="AL455" t="n">
        <v>0.00463475551665</v>
      </c>
      <c r="AM455" t="n">
        <v>0.00494452484322</v>
      </c>
      <c r="AN455" t="n">
        <v>0.00421336479312</v>
      </c>
      <c r="AO455" t="n">
        <v>0.00312140627567</v>
      </c>
      <c r="AP455" t="n">
        <v>0.0048102859198</v>
      </c>
      <c r="AQ455" t="n">
        <v>0.00362197080019</v>
      </c>
      <c r="AR455" t="n">
        <v>0.00434011397517</v>
      </c>
      <c r="AS455" t="n">
        <v>0.00332535248736</v>
      </c>
      <c r="AT455" t="n">
        <v>0.00461240886773</v>
      </c>
      <c r="AU455" t="n">
        <v>0.00258156119914</v>
      </c>
      <c r="AV455" t="n">
        <v>0.00345342542468</v>
      </c>
      <c r="AW455" t="n">
        <v>0.00264905103615</v>
      </c>
    </row>
    <row r="456" spans="1:49">
      <c r="A456" t="s">
        <v>1655</v>
      </c>
      <c r="B456" t="n">
        <v>0.000821671588137</v>
      </c>
      <c r="C456" t="n">
        <v>0.00111432108956</v>
      </c>
      <c r="D456" t="n">
        <v>0.00130111524164</v>
      </c>
      <c r="E456" t="n">
        <v>0.00115980954706</v>
      </c>
      <c r="F456" t="n">
        <v>0.000652457590257</v>
      </c>
      <c r="G456" t="n">
        <v>0.000173430454388</v>
      </c>
      <c r="H456" t="n">
        <v>0.00070673875402</v>
      </c>
      <c r="I456" t="n">
        <v>0.00142867884803</v>
      </c>
      <c r="J456" t="n">
        <v>0.000225498210108</v>
      </c>
      <c r="K456" t="n">
        <v>0.000140036409466</v>
      </c>
      <c r="L456" t="n">
        <v>5.09035377959e-05</v>
      </c>
      <c r="M456" t="n">
        <v>0.000381054849483</v>
      </c>
      <c r="N456" t="n">
        <v>0.00605326876513</v>
      </c>
      <c r="O456" t="n">
        <v>0.00184563758389</v>
      </c>
      <c r="P456" t="n">
        <v>0.00383639261052</v>
      </c>
      <c r="Q456" t="n">
        <v>0.00352947983568</v>
      </c>
      <c r="R456" t="n">
        <v>0.00492515692902</v>
      </c>
      <c r="S456" t="n">
        <v>0.000140075640846</v>
      </c>
      <c r="T456" t="n">
        <v>0.00214266235537</v>
      </c>
      <c r="U456" t="n">
        <v>0.00363484437017</v>
      </c>
      <c r="V456" t="n">
        <v>0.0007944987808550001</v>
      </c>
      <c r="W456" t="n">
        <v>0.000976771160831</v>
      </c>
      <c r="X456" t="n">
        <v>0.000726402597958</v>
      </c>
      <c r="Y456" t="n">
        <v>0.00041098142364</v>
      </c>
      <c r="Z456" t="n">
        <v>0.000829256157227</v>
      </c>
      <c r="AA456" t="n">
        <v>0.000222948870392</v>
      </c>
      <c r="AB456" t="n">
        <v>0.000213561131874</v>
      </c>
      <c r="AC456" t="n">
        <v>0.000302305076206</v>
      </c>
      <c r="AD456" t="n">
        <v>0.00021931748399</v>
      </c>
      <c r="AE456" t="n">
        <v>0.000132718404725</v>
      </c>
      <c r="AF456" t="n">
        <v>0.000319744204636</v>
      </c>
      <c r="AG456" t="n">
        <v>0.000718545663577</v>
      </c>
      <c r="AH456" t="n">
        <v>0.000672494956288</v>
      </c>
      <c r="AI456" t="n">
        <v>0.000855041897053</v>
      </c>
      <c r="AJ456" t="n">
        <v>0.000470351083487</v>
      </c>
      <c r="AK456" t="n">
        <v>0.000739316871211</v>
      </c>
      <c r="AL456" t="n">
        <v>7.72459252774e-05</v>
      </c>
      <c r="AM456" t="n">
        <v>0.00030149541727</v>
      </c>
      <c r="AN456" t="n">
        <v>0</v>
      </c>
      <c r="AO456" t="n">
        <v>9.85707244948e-05</v>
      </c>
      <c r="AP456" t="n">
        <v>8.99118863514e-05</v>
      </c>
      <c r="AQ456" t="n">
        <v>0.000149359620627</v>
      </c>
      <c r="AR456" t="n">
        <v>0.000226440729139</v>
      </c>
      <c r="AS456" t="n">
        <v>0.000199521149242</v>
      </c>
      <c r="AT456" t="n">
        <v>0.000619947428458</v>
      </c>
      <c r="AU456" t="n">
        <v>0.000354964664881</v>
      </c>
      <c r="AV456" t="n">
        <v>0.000622238815257</v>
      </c>
      <c r="AW456" t="n">
        <v>0.000301790624371</v>
      </c>
    </row>
    <row r="457" spans="1:49">
      <c r="A457" t="s">
        <v>1656</v>
      </c>
      <c r="B457" t="n">
        <v>0.000102708948517</v>
      </c>
      <c r="C457" t="n">
        <v>4.12711514651e-05</v>
      </c>
      <c r="D457" t="n">
        <v>0.000238980350505</v>
      </c>
      <c r="E457" t="n">
        <v>0.00012208521548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0.00121065375303</v>
      </c>
      <c r="O457" t="n">
        <v>0.000377516778523</v>
      </c>
      <c r="P457" t="n">
        <v>0.000767278522104</v>
      </c>
      <c r="Q457" t="n">
        <v>0.00127292715385</v>
      </c>
      <c r="R457" t="n">
        <v>0.00115886045389</v>
      </c>
      <c r="S457" t="n">
        <v>0</v>
      </c>
      <c r="T457" t="n">
        <v>0.000934979936889</v>
      </c>
      <c r="U457" t="n">
        <v>0.000584917484855</v>
      </c>
      <c r="V457" t="n">
        <v>0.000136982548423</v>
      </c>
      <c r="W457" t="n">
        <v>0.000213668691432</v>
      </c>
      <c r="X457" t="n">
        <v>0.000384566081272</v>
      </c>
      <c r="Y457" t="n">
        <v>6.16472135459e-05</v>
      </c>
      <c r="Z457" t="n">
        <v>0.000304060590983</v>
      </c>
      <c r="AA457" t="n">
        <v>0.000148632580262</v>
      </c>
      <c r="AB457" t="n">
        <v>8.54244527496e-05</v>
      </c>
      <c r="AC457" t="n">
        <v>0.000100768358735</v>
      </c>
      <c r="AD457" t="n">
        <v>4.3863496798e-05</v>
      </c>
      <c r="AE457" t="n">
        <v>6.63592023624e-05</v>
      </c>
      <c r="AF457" t="n">
        <v>0</v>
      </c>
      <c r="AG457" t="n">
        <v>0.000107781849537</v>
      </c>
      <c r="AH457" t="n">
        <v>0.000124536103016</v>
      </c>
      <c r="AI457" t="n">
        <v>5.70027931369e-05</v>
      </c>
      <c r="AJ457" t="n">
        <v>6.719301192679999e-05</v>
      </c>
      <c r="AK457" t="n">
        <v>0.000147863374242</v>
      </c>
      <c r="AL457" t="n">
        <v>2.57486417591e-05</v>
      </c>
      <c r="AM457" t="n">
        <v>0.000180897250362</v>
      </c>
      <c r="AN457" t="n">
        <v>8.42672958625e-05</v>
      </c>
      <c r="AO457" t="n">
        <v>9.85707244948e-05</v>
      </c>
      <c r="AP457" t="n">
        <v>4.49559431757e-05</v>
      </c>
      <c r="AQ457" t="n">
        <v>0.00011201971547</v>
      </c>
      <c r="AR457" t="n">
        <v>0.000226440729139</v>
      </c>
      <c r="AS457" t="n">
        <v>0.000133014099495</v>
      </c>
      <c r="AT457" t="n">
        <v>4.95957942766e-05</v>
      </c>
      <c r="AU457" t="n">
        <v>0.000129078059957</v>
      </c>
      <c r="AV457" t="n">
        <v>3.11119407629e-05</v>
      </c>
      <c r="AW457" t="n">
        <v>0.000134129166387</v>
      </c>
    </row>
    <row r="458" spans="1:49">
      <c r="A458" t="s">
        <v>1657</v>
      </c>
      <c r="B458" t="n">
        <v>5.13544742586e-05</v>
      </c>
      <c r="C458" t="n">
        <v>0</v>
      </c>
      <c r="D458" t="n">
        <v>0.000106213489113</v>
      </c>
      <c r="E458" t="n">
        <v>6.104260774020001e-05</v>
      </c>
      <c r="F458" t="n">
        <v>0</v>
      </c>
      <c r="G458" t="n">
        <v>0</v>
      </c>
      <c r="H458" t="n">
        <v>0.000494717127814</v>
      </c>
      <c r="I458" t="n">
        <v>0</v>
      </c>
      <c r="J458" t="n">
        <v>0</v>
      </c>
      <c r="K458" t="n">
        <v>2.33394015777e-05</v>
      </c>
      <c r="L458" t="n">
        <v>0</v>
      </c>
      <c r="M458" t="n">
        <v>0</v>
      </c>
      <c r="N458" t="n">
        <v>7.12149266486e-05</v>
      </c>
      <c r="O458" t="n">
        <v>2.09731543624e-05</v>
      </c>
      <c r="P458" t="n">
        <v>0.000295107123886</v>
      </c>
      <c r="Q458" t="n">
        <v>0.0006943239021</v>
      </c>
      <c r="R458" t="n">
        <v>0</v>
      </c>
      <c r="S458" t="n">
        <v>0</v>
      </c>
      <c r="T458" t="n">
        <v>0</v>
      </c>
      <c r="U458" t="n">
        <v>0</v>
      </c>
      <c r="V458" t="n">
        <v>5.47930193693e-05</v>
      </c>
      <c r="W458" t="n">
        <v>0</v>
      </c>
      <c r="X458" t="n">
        <v>0</v>
      </c>
      <c r="Y458" t="n">
        <v>2.0549071182e-05</v>
      </c>
      <c r="Z458" t="n">
        <v>2.76418719076e-05</v>
      </c>
      <c r="AA458" t="n">
        <v>2.47720967103e-05</v>
      </c>
      <c r="AB458" t="n">
        <v>0.000149492792312</v>
      </c>
      <c r="AC458" t="n">
        <v>2.51920896838e-05</v>
      </c>
      <c r="AD458" t="n">
        <v>4.3863496798e-05</v>
      </c>
      <c r="AE458" t="n">
        <v>3.31796011812e-05</v>
      </c>
      <c r="AF458" t="n">
        <v>3.99680255795e-05</v>
      </c>
      <c r="AG458" t="n">
        <v>7.18545663577e-05</v>
      </c>
      <c r="AH458" t="n">
        <v>4.98144412065e-05</v>
      </c>
      <c r="AI458" t="n">
        <v>0</v>
      </c>
      <c r="AJ458" t="n">
        <v>0</v>
      </c>
      <c r="AK458" t="n">
        <v>0</v>
      </c>
      <c r="AL458" t="n">
        <v>0</v>
      </c>
      <c r="AM458" t="n">
        <v>0</v>
      </c>
      <c r="AN458" t="n">
        <v>0</v>
      </c>
      <c r="AO458" t="n">
        <v>0</v>
      </c>
      <c r="AP458" t="n">
        <v>0</v>
      </c>
      <c r="AQ458" t="n">
        <v>0</v>
      </c>
      <c r="AR458" t="n">
        <v>0</v>
      </c>
      <c r="AS458" t="n">
        <v>0</v>
      </c>
      <c r="AT458" t="n">
        <v>0.00014878738283</v>
      </c>
      <c r="AU458" t="n">
        <v>3.22695149892e-05</v>
      </c>
      <c r="AV458" t="n">
        <v>0</v>
      </c>
      <c r="AW458" t="n">
        <v>0</v>
      </c>
    </row>
    <row r="459" spans="1:49">
      <c r="A459" t="s">
        <v>1658</v>
      </c>
      <c r="B459" t="n">
        <v>0.000102708948517</v>
      </c>
      <c r="C459" t="n">
        <v>0.000123813454395</v>
      </c>
      <c r="D459" t="n">
        <v>0.000371747211896</v>
      </c>
      <c r="E459" t="n">
        <v>0.000183127823221</v>
      </c>
      <c r="F459" t="n">
        <v>0.000217485863419</v>
      </c>
      <c r="G459" t="n">
        <v>0</v>
      </c>
      <c r="H459" t="n">
        <v>0.000106010813103</v>
      </c>
      <c r="I459" t="n">
        <v>7.51936235807e-05</v>
      </c>
      <c r="J459" t="n">
        <v>5.6374552527e-05</v>
      </c>
      <c r="K459" t="n">
        <v>7.00182047332e-05</v>
      </c>
      <c r="L459" t="n">
        <v>0.000203614151184</v>
      </c>
      <c r="M459" t="n">
        <v>0.000134489946876</v>
      </c>
      <c r="N459" t="n">
        <v>0.000261121397712</v>
      </c>
      <c r="O459" t="n">
        <v>0.000146812080537</v>
      </c>
      <c r="P459" t="n">
        <v>0.00135749276988</v>
      </c>
      <c r="Q459" t="n">
        <v>0.000405022276225</v>
      </c>
      <c r="R459" t="n">
        <v>0.000289715113472</v>
      </c>
      <c r="S459" t="n">
        <v>0.00070037820423</v>
      </c>
      <c r="T459" t="n">
        <v>0.000350617476333</v>
      </c>
      <c r="U459" t="n">
        <v>8.355964069349999e-05</v>
      </c>
      <c r="V459" t="n">
        <v>8.2189529054e-05</v>
      </c>
      <c r="W459" t="n">
        <v>0.000244192790208</v>
      </c>
      <c r="X459" t="n">
        <v>0.000192283040636</v>
      </c>
      <c r="Y459" t="n">
        <v>0.000143843498274</v>
      </c>
      <c r="Z459" t="n">
        <v>2.76418719076e-05</v>
      </c>
      <c r="AA459" t="n">
        <v>0.000123860483551</v>
      </c>
      <c r="AB459" t="n">
        <v>6.40683395622e-05</v>
      </c>
      <c r="AC459" t="n">
        <v>2.51920896838e-05</v>
      </c>
      <c r="AD459" t="n">
        <v>8.772699359589999e-05</v>
      </c>
      <c r="AE459" t="n">
        <v>0.000398155214174</v>
      </c>
      <c r="AF459" t="n">
        <v>0.000119904076739</v>
      </c>
      <c r="AG459" t="n">
        <v>0</v>
      </c>
      <c r="AH459" t="n">
        <v>0</v>
      </c>
      <c r="AI459" t="n">
        <v>0</v>
      </c>
      <c r="AJ459" t="n">
        <v>3.35965059634e-05</v>
      </c>
      <c r="AK459" t="n">
        <v>0</v>
      </c>
      <c r="AL459" t="n">
        <v>0</v>
      </c>
      <c r="AM459" t="n">
        <v>0.000120598166908</v>
      </c>
      <c r="AN459" t="n">
        <v>0.000252801887587</v>
      </c>
      <c r="AO459" t="n">
        <v>0</v>
      </c>
      <c r="AP459" t="n">
        <v>8.99118863514e-05</v>
      </c>
      <c r="AQ459" t="n">
        <v>0</v>
      </c>
      <c r="AR459" t="n">
        <v>0</v>
      </c>
      <c r="AS459" t="n">
        <v>0</v>
      </c>
      <c r="AT459" t="n">
        <v>2.47978971383e-05</v>
      </c>
      <c r="AU459" t="n">
        <v>3.22695149892e-05</v>
      </c>
      <c r="AV459" t="n">
        <v>3.11119407629e-05</v>
      </c>
      <c r="AW459" t="n">
        <v>0</v>
      </c>
    </row>
    <row r="460" spans="1:49">
      <c r="A460" t="s">
        <v>1659</v>
      </c>
      <c r="B460" t="n">
        <v>2.56772371293e-05</v>
      </c>
      <c r="C460" t="n">
        <v>0</v>
      </c>
      <c r="D460" t="n">
        <v>0</v>
      </c>
      <c r="E460" t="n">
        <v>0</v>
      </c>
      <c r="F460" t="n">
        <v>0</v>
      </c>
      <c r="G460" t="n">
        <v>0.000520291363163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4.74766177658e-05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0</v>
      </c>
      <c r="AI460" t="n">
        <v>0</v>
      </c>
      <c r="AJ460" t="n">
        <v>0</v>
      </c>
      <c r="AK460" t="n">
        <v>0</v>
      </c>
      <c r="AL460" t="n">
        <v>0</v>
      </c>
      <c r="AM460" t="n">
        <v>0</v>
      </c>
      <c r="AN460" t="n">
        <v>0</v>
      </c>
      <c r="AO460" t="n">
        <v>0</v>
      </c>
      <c r="AP460" t="n">
        <v>0</v>
      </c>
      <c r="AQ460" t="n">
        <v>0</v>
      </c>
      <c r="AR460" t="n">
        <v>0</v>
      </c>
      <c r="AS460" t="n">
        <v>0</v>
      </c>
      <c r="AT460" t="n">
        <v>0</v>
      </c>
      <c r="AU460" t="n">
        <v>0</v>
      </c>
      <c r="AV460" t="n">
        <v>0</v>
      </c>
      <c r="AW460" t="n">
        <v>0</v>
      </c>
    </row>
    <row r="461" spans="1:49">
      <c r="A461" t="s">
        <v>1660</v>
      </c>
      <c r="B461" t="n">
        <v>0</v>
      </c>
      <c r="C461" t="n">
        <v>0</v>
      </c>
      <c r="D461" t="n">
        <v>0</v>
      </c>
      <c r="E461" t="n">
        <v>0</v>
      </c>
      <c r="F461" t="n">
        <v>0</v>
      </c>
      <c r="G461" t="n">
        <v>0</v>
      </c>
      <c r="H461" t="n">
        <v>0.000176684688505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0.0004628826014</v>
      </c>
      <c r="R461" t="n">
        <v>0</v>
      </c>
      <c r="S461" t="n">
        <v>0</v>
      </c>
      <c r="T461" t="n">
        <v>7.791499474069999e-05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2.47720967103e-05</v>
      </c>
      <c r="AB461" t="n">
        <v>4.27122263748e-05</v>
      </c>
      <c r="AC461" t="n">
        <v>0</v>
      </c>
      <c r="AD461" t="n">
        <v>4.3863496798e-05</v>
      </c>
      <c r="AE461" t="n">
        <v>0</v>
      </c>
      <c r="AF461" t="n">
        <v>0</v>
      </c>
      <c r="AG461" t="n">
        <v>0</v>
      </c>
      <c r="AH461" t="n">
        <v>0.000448329970859</v>
      </c>
      <c r="AI461" t="n">
        <v>0</v>
      </c>
      <c r="AJ461" t="n">
        <v>0</v>
      </c>
      <c r="AK461" t="n">
        <v>0</v>
      </c>
      <c r="AL461" t="n">
        <v>0</v>
      </c>
      <c r="AM461" t="n">
        <v>0</v>
      </c>
      <c r="AN461" t="n">
        <v>0</v>
      </c>
      <c r="AO461" t="n">
        <v>0</v>
      </c>
      <c r="AP461" t="n">
        <v>0</v>
      </c>
      <c r="AQ461" t="n">
        <v>0</v>
      </c>
      <c r="AR461" t="n">
        <v>0</v>
      </c>
      <c r="AS461" t="n">
        <v>0</v>
      </c>
      <c r="AT461" t="n">
        <v>0</v>
      </c>
      <c r="AU461" t="n">
        <v>0</v>
      </c>
      <c r="AV461" t="n">
        <v>0</v>
      </c>
      <c r="AW461" t="n">
        <v>0</v>
      </c>
    </row>
    <row r="462" spans="1:49">
      <c r="A462" t="s">
        <v>1661</v>
      </c>
      <c r="B462" t="n">
        <v>5.13544742586e-05</v>
      </c>
      <c r="C462" t="n">
        <v>0</v>
      </c>
      <c r="D462" t="n">
        <v>0</v>
      </c>
      <c r="E462" t="n">
        <v>0</v>
      </c>
      <c r="F462" t="n">
        <v>0</v>
      </c>
      <c r="G462" t="n">
        <v>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5.7860325175e-05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0</v>
      </c>
      <c r="AI462" t="n">
        <v>2.85013965684e-05</v>
      </c>
      <c r="AJ462" t="n">
        <v>3.35965059634e-05</v>
      </c>
      <c r="AK462" t="n">
        <v>2.4643895707e-05</v>
      </c>
      <c r="AL462" t="n">
        <v>2.57486417591e-05</v>
      </c>
      <c r="AM462" t="n">
        <v>0</v>
      </c>
      <c r="AN462" t="n">
        <v>0</v>
      </c>
      <c r="AO462" t="n">
        <v>0</v>
      </c>
      <c r="AP462" t="n">
        <v>0</v>
      </c>
      <c r="AQ462" t="n">
        <v>0</v>
      </c>
      <c r="AR462" t="n">
        <v>0</v>
      </c>
      <c r="AS462" t="n">
        <v>0</v>
      </c>
      <c r="AT462" t="n">
        <v>0</v>
      </c>
      <c r="AU462" t="n">
        <v>0</v>
      </c>
      <c r="AV462" t="n">
        <v>0</v>
      </c>
      <c r="AW462" t="n">
        <v>0</v>
      </c>
    </row>
    <row r="463" spans="1:49">
      <c r="A463" t="s">
        <v>1662</v>
      </c>
      <c r="B463" t="n">
        <v>0</v>
      </c>
      <c r="C463" t="n">
        <v>0</v>
      </c>
      <c r="D463" t="n">
        <v>0</v>
      </c>
      <c r="E463" t="n">
        <v>0</v>
      </c>
      <c r="F463" t="n">
        <v>0</v>
      </c>
      <c r="G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2.37383088829e-05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2.76418719076e-05</v>
      </c>
      <c r="AA463" t="n">
        <v>2.47720967103e-05</v>
      </c>
      <c r="AB463" t="n">
        <v>0</v>
      </c>
      <c r="AC463" t="n">
        <v>0</v>
      </c>
      <c r="AD463" t="n">
        <v>0</v>
      </c>
      <c r="AE463" t="n">
        <v>0</v>
      </c>
      <c r="AF463" t="n">
        <v>0</v>
      </c>
      <c r="AG463" t="n">
        <v>0</v>
      </c>
      <c r="AH463" t="n">
        <v>0</v>
      </c>
      <c r="AI463" t="n">
        <v>0</v>
      </c>
      <c r="AJ463" t="n">
        <v>0</v>
      </c>
      <c r="AK463" t="n">
        <v>0</v>
      </c>
      <c r="AL463" t="n">
        <v>0</v>
      </c>
      <c r="AM463" t="n">
        <v>0</v>
      </c>
      <c r="AN463" t="n">
        <v>0</v>
      </c>
      <c r="AO463" t="n">
        <v>0</v>
      </c>
      <c r="AP463" t="n">
        <v>0</v>
      </c>
      <c r="AQ463" t="n">
        <v>0</v>
      </c>
      <c r="AR463" t="n">
        <v>0</v>
      </c>
      <c r="AS463" t="n">
        <v>0</v>
      </c>
      <c r="AT463" t="n">
        <v>0</v>
      </c>
      <c r="AU463" t="n">
        <v>0</v>
      </c>
      <c r="AV463" t="n">
        <v>0</v>
      </c>
      <c r="AW463" t="n">
        <v>0</v>
      </c>
    </row>
    <row r="464" spans="1:49">
      <c r="A464" t="s">
        <v>1663</v>
      </c>
      <c r="B464" t="n">
        <v>0</v>
      </c>
      <c r="C464" t="n">
        <v>0</v>
      </c>
      <c r="D464" t="n">
        <v>0</v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4.74766177658e-05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2.49072206033e-05</v>
      </c>
      <c r="AI464" t="n">
        <v>0</v>
      </c>
      <c r="AJ464" t="n">
        <v>0</v>
      </c>
      <c r="AK464" t="n">
        <v>2.4643895707e-05</v>
      </c>
      <c r="AL464" t="n">
        <v>0</v>
      </c>
      <c r="AM464" t="n">
        <v>0</v>
      </c>
      <c r="AN464" t="n">
        <v>0</v>
      </c>
      <c r="AO464" t="n">
        <v>6.57138163299e-05</v>
      </c>
      <c r="AP464" t="n">
        <v>0</v>
      </c>
      <c r="AQ464" t="n">
        <v>0</v>
      </c>
      <c r="AR464" t="n">
        <v>0</v>
      </c>
      <c r="AS464" t="n">
        <v>0</v>
      </c>
      <c r="AT464" t="n">
        <v>2.47978971383e-05</v>
      </c>
      <c r="AU464" t="n">
        <v>0</v>
      </c>
      <c r="AV464" t="n">
        <v>0</v>
      </c>
      <c r="AW464" t="n">
        <v>0</v>
      </c>
    </row>
    <row r="465" spans="1:49">
      <c r="A465" t="s">
        <v>1664</v>
      </c>
      <c r="B465" t="n">
        <v>0</v>
      </c>
      <c r="C465" t="n">
        <v>0</v>
      </c>
      <c r="D465" t="n">
        <v>0</v>
      </c>
      <c r="E465" t="n">
        <v>0</v>
      </c>
      <c r="F465" t="n">
        <v>0</v>
      </c>
      <c r="G465" t="n">
        <v>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0.000177064274332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2.76418719076e-05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0</v>
      </c>
      <c r="AI465" t="n">
        <v>2.85013965684e-05</v>
      </c>
      <c r="AJ465" t="n">
        <v>3.35965059634e-05</v>
      </c>
      <c r="AK465" t="n">
        <v>4.92877914141e-05</v>
      </c>
      <c r="AL465" t="n">
        <v>0</v>
      </c>
      <c r="AM465" t="n">
        <v>0</v>
      </c>
      <c r="AN465" t="n">
        <v>0</v>
      </c>
      <c r="AO465" t="n">
        <v>0</v>
      </c>
      <c r="AP465" t="n">
        <v>0</v>
      </c>
      <c r="AQ465" t="n">
        <v>0</v>
      </c>
      <c r="AR465" t="n">
        <v>0</v>
      </c>
      <c r="AS465" t="n">
        <v>0</v>
      </c>
      <c r="AT465" t="n">
        <v>0</v>
      </c>
      <c r="AU465" t="n">
        <v>0</v>
      </c>
      <c r="AV465" t="n">
        <v>0</v>
      </c>
      <c r="AW465" t="n">
        <v>0</v>
      </c>
    </row>
    <row r="466" spans="1:49">
      <c r="A466" t="s">
        <v>1665</v>
      </c>
      <c r="B466" t="n">
        <v>0</v>
      </c>
      <c r="C466" t="n">
        <v>0</v>
      </c>
      <c r="D466" t="n">
        <v>0</v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0.000118691544414</v>
      </c>
      <c r="O466" t="n">
        <v>2.09731543624e-05</v>
      </c>
      <c r="P466" t="n">
        <v>0.000177064274332</v>
      </c>
      <c r="Q466" t="n">
        <v>5.7860325175e-05</v>
      </c>
      <c r="R466" t="n">
        <v>0</v>
      </c>
      <c r="S466" t="n">
        <v>0</v>
      </c>
      <c r="T466" t="n">
        <v>0</v>
      </c>
      <c r="U466" t="n">
        <v>0</v>
      </c>
      <c r="V466" t="n">
        <v>8.2189529054e-05</v>
      </c>
      <c r="W466" t="n">
        <v>9.1572296328e-05</v>
      </c>
      <c r="X466" t="n">
        <v>0</v>
      </c>
      <c r="Y466" t="n">
        <v>4.1098142364e-05</v>
      </c>
      <c r="Z466" t="n">
        <v>0.000221134975261</v>
      </c>
      <c r="AA466" t="n">
        <v>0.000173404676972</v>
      </c>
      <c r="AB466" t="n">
        <v>2.13561131874e-05</v>
      </c>
      <c r="AC466" t="n">
        <v>0.000100768358735</v>
      </c>
      <c r="AD466" t="n">
        <v>0.000131590490394</v>
      </c>
      <c r="AE466" t="n">
        <v>6.63592023624e-05</v>
      </c>
      <c r="AF466" t="n">
        <v>7.99360511591e-05</v>
      </c>
      <c r="AG466" t="n">
        <v>0.000107781849537</v>
      </c>
      <c r="AH466" t="n">
        <v>7.47216618098e-05</v>
      </c>
      <c r="AI466" t="n">
        <v>2.85013965684e-05</v>
      </c>
      <c r="AJ466" t="n">
        <v>0.000167982529817</v>
      </c>
      <c r="AK466" t="n">
        <v>0.000123219478535</v>
      </c>
      <c r="AL466" t="n">
        <v>0</v>
      </c>
      <c r="AM466" t="n">
        <v>0</v>
      </c>
      <c r="AN466" t="n">
        <v>0</v>
      </c>
      <c r="AO466" t="n">
        <v>0</v>
      </c>
      <c r="AP466" t="n">
        <v>0</v>
      </c>
      <c r="AQ466" t="n">
        <v>0</v>
      </c>
      <c r="AR466" t="n">
        <v>0</v>
      </c>
      <c r="AS466" t="n">
        <v>0</v>
      </c>
      <c r="AT466" t="n">
        <v>0</v>
      </c>
      <c r="AU466" t="n">
        <v>3.22695149892e-05</v>
      </c>
      <c r="AV466" t="n">
        <v>0</v>
      </c>
      <c r="AW466" t="n">
        <v>0</v>
      </c>
    </row>
    <row r="467" spans="1:49">
      <c r="A467" t="s">
        <v>1666</v>
      </c>
      <c r="B467" t="n">
        <v>0</v>
      </c>
      <c r="C467" t="n">
        <v>0</v>
      </c>
      <c r="D467" t="n">
        <v>0</v>
      </c>
      <c r="E467" t="n">
        <v>0</v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  <c r="AH467" t="n">
        <v>0</v>
      </c>
      <c r="AI467" t="n">
        <v>0</v>
      </c>
      <c r="AJ467" t="n">
        <v>0</v>
      </c>
      <c r="AK467" t="n">
        <v>0</v>
      </c>
      <c r="AL467" t="n">
        <v>0</v>
      </c>
      <c r="AM467" t="n">
        <v>0</v>
      </c>
      <c r="AN467" t="n">
        <v>0</v>
      </c>
      <c r="AO467" t="n">
        <v>0</v>
      </c>
      <c r="AP467" t="n">
        <v>0</v>
      </c>
      <c r="AQ467" t="n">
        <v>0</v>
      </c>
      <c r="AR467" t="n">
        <v>0</v>
      </c>
      <c r="AS467" t="n">
        <v>0</v>
      </c>
      <c r="AT467" t="n">
        <v>0</v>
      </c>
      <c r="AU467" t="n">
        <v>0</v>
      </c>
      <c r="AV467" t="n">
        <v>0.000124447763051</v>
      </c>
      <c r="AW467" t="n">
        <v>0</v>
      </c>
    </row>
    <row r="468" spans="1:49">
      <c r="A468" t="s">
        <v>1667</v>
      </c>
      <c r="B468" t="n">
        <v>0</v>
      </c>
      <c r="C468" t="n">
        <v>0</v>
      </c>
      <c r="D468" t="n">
        <v>0</v>
      </c>
      <c r="E468" t="n">
        <v>0</v>
      </c>
      <c r="F468" t="n">
        <v>0</v>
      </c>
      <c r="G468" t="n">
        <v>0</v>
      </c>
      <c r="H468" t="n">
        <v>0</v>
      </c>
      <c r="I468" t="n">
        <v>0</v>
      </c>
      <c r="J468" t="n">
        <v>5.6374552527e-05</v>
      </c>
      <c r="K468" t="n">
        <v>9.3357606311e-05</v>
      </c>
      <c r="L468" t="n">
        <v>7.635530669380001e-05</v>
      </c>
      <c r="M468" t="n">
        <v>2.24149911461e-05</v>
      </c>
      <c r="N468" t="n">
        <v>2.37383088829e-05</v>
      </c>
      <c r="O468" t="n">
        <v>0</v>
      </c>
      <c r="P468" t="n">
        <v>0</v>
      </c>
      <c r="Q468" t="n">
        <v>0</v>
      </c>
      <c r="R468" t="n">
        <v>9.657170449060001e-05</v>
      </c>
      <c r="S468" t="n">
        <v>0</v>
      </c>
      <c r="T468" t="n">
        <v>0</v>
      </c>
      <c r="U468" t="n">
        <v>0</v>
      </c>
      <c r="V468" t="n">
        <v>0</v>
      </c>
      <c r="W468" t="n">
        <v>3.0524098776e-05</v>
      </c>
      <c r="X468" t="n">
        <v>0</v>
      </c>
      <c r="Y468" t="n">
        <v>6.16472135459e-05</v>
      </c>
      <c r="Z468" t="n">
        <v>0</v>
      </c>
      <c r="AA468" t="n">
        <v>4.95441934205e-05</v>
      </c>
      <c r="AB468" t="n">
        <v>2.13561131874e-05</v>
      </c>
      <c r="AC468" t="n">
        <v>2.51920896838e-05</v>
      </c>
      <c r="AD468" t="n">
        <v>0</v>
      </c>
      <c r="AE468" t="n">
        <v>3.31796011812e-05</v>
      </c>
      <c r="AF468" t="n">
        <v>3.99680255795e-05</v>
      </c>
      <c r="AG468" t="n">
        <v>0</v>
      </c>
      <c r="AH468" t="n">
        <v>9.9628882413e-05</v>
      </c>
      <c r="AI468" t="n">
        <v>8.55041897053e-05</v>
      </c>
      <c r="AJ468" t="n">
        <v>0.00010078951789</v>
      </c>
      <c r="AK468" t="n">
        <v>2.4643895707e-05</v>
      </c>
      <c r="AL468" t="n">
        <v>0.000102994567037</v>
      </c>
      <c r="AM468" t="n">
        <v>0</v>
      </c>
      <c r="AN468" t="n">
        <v>0</v>
      </c>
      <c r="AO468" t="n">
        <v>3.28569081649e-05</v>
      </c>
      <c r="AP468" t="n">
        <v>0</v>
      </c>
      <c r="AQ468" t="n">
        <v>3.73399051566e-05</v>
      </c>
      <c r="AR468" t="n">
        <v>0.000150960486093</v>
      </c>
      <c r="AS468" t="n">
        <v>6.650704974729999e-05</v>
      </c>
      <c r="AT468" t="n">
        <v>7.439369141500001e-05</v>
      </c>
      <c r="AU468" t="n">
        <v>9.68085449676e-05</v>
      </c>
      <c r="AV468" t="n">
        <v>0</v>
      </c>
      <c r="AW468" t="n">
        <v>3.35322915968e-05</v>
      </c>
    </row>
    <row r="469" spans="1:49">
      <c r="A469" t="s">
        <v>1668</v>
      </c>
      <c r="B469" t="n">
        <v>0</v>
      </c>
      <c r="C469" t="n">
        <v>0</v>
      </c>
      <c r="D469" t="n">
        <v>0</v>
      </c>
      <c r="E469" t="n">
        <v>0</v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7.99360511591e-05</v>
      </c>
      <c r="AG469" t="n">
        <v>0</v>
      </c>
      <c r="AH469" t="n">
        <v>0</v>
      </c>
      <c r="AI469" t="n">
        <v>0</v>
      </c>
      <c r="AJ469" t="n">
        <v>0</v>
      </c>
      <c r="AK469" t="n">
        <v>0</v>
      </c>
      <c r="AL469" t="n">
        <v>0</v>
      </c>
      <c r="AM469" t="n">
        <v>0</v>
      </c>
      <c r="AN469" t="n">
        <v>0</v>
      </c>
      <c r="AO469" t="n">
        <v>0</v>
      </c>
      <c r="AP469" t="n">
        <v>0</v>
      </c>
      <c r="AQ469" t="n">
        <v>0</v>
      </c>
      <c r="AR469" t="n">
        <v>0</v>
      </c>
      <c r="AS469" t="n">
        <v>0</v>
      </c>
      <c r="AT469" t="n">
        <v>0</v>
      </c>
      <c r="AU469" t="n">
        <v>0</v>
      </c>
      <c r="AV469" t="n">
        <v>0</v>
      </c>
      <c r="AW469" t="n">
        <v>0</v>
      </c>
    </row>
    <row r="470" spans="1:49">
      <c r="A470" t="s">
        <v>1669</v>
      </c>
      <c r="B470" t="n">
        <v>0.000205417897034</v>
      </c>
      <c r="C470" t="n">
        <v>0.000123813454395</v>
      </c>
      <c r="D470" t="n">
        <v>0.000132766861391</v>
      </c>
      <c r="E470" t="n">
        <v>0.00012208521548</v>
      </c>
      <c r="F470" t="n">
        <v>0.000326228795128</v>
      </c>
      <c r="G470" t="n">
        <v>0.000173430454388</v>
      </c>
      <c r="H470" t="n">
        <v>0.000141347750804</v>
      </c>
      <c r="I470" t="n">
        <v>0.000150387247161</v>
      </c>
      <c r="J470" t="n">
        <v>0.000761056459114</v>
      </c>
      <c r="K470" t="n">
        <v>0.000536806236288</v>
      </c>
      <c r="L470" t="n">
        <v>0.00073810129804</v>
      </c>
      <c r="M470" t="n">
        <v>0.000425884831775</v>
      </c>
      <c r="N470" t="n">
        <v>0.000664672648721</v>
      </c>
      <c r="O470" t="n">
        <v>0.000293624161074</v>
      </c>
      <c r="P470" t="n">
        <v>0.000590214247772</v>
      </c>
      <c r="Q470" t="n">
        <v>0.0006943239021</v>
      </c>
      <c r="R470" t="n">
        <v>0.00125543215838</v>
      </c>
      <c r="S470" t="n">
        <v>0.000350189102115</v>
      </c>
      <c r="T470" t="n">
        <v>0.000973937434259</v>
      </c>
      <c r="U470" t="n">
        <v>0.000626697305202</v>
      </c>
      <c r="V470" t="n">
        <v>0.0004931371743240001</v>
      </c>
      <c r="W470" t="n">
        <v>0.000213668691432</v>
      </c>
      <c r="X470" t="n">
        <v>0.000405930863565</v>
      </c>
      <c r="Y470" t="n">
        <v>0.000390432352458</v>
      </c>
      <c r="Z470" t="n">
        <v>0.000608121181966</v>
      </c>
      <c r="AA470" t="n">
        <v>0.000495441934205</v>
      </c>
      <c r="AB470" t="n">
        <v>0.000277629471436</v>
      </c>
      <c r="AC470" t="n">
        <v>0.000554225973044</v>
      </c>
      <c r="AD470" t="n">
        <v>0.000307044477586</v>
      </c>
      <c r="AE470" t="n">
        <v>0.00082949002953</v>
      </c>
      <c r="AF470" t="n">
        <v>0.000399680255795</v>
      </c>
      <c r="AG470" t="n">
        <v>0.000179636415894</v>
      </c>
      <c r="AH470" t="n">
        <v>0.00092156716232</v>
      </c>
      <c r="AI470" t="n">
        <v>0.00037051815539</v>
      </c>
      <c r="AJ470" t="n">
        <v>0.0007391231311939999</v>
      </c>
      <c r="AK470" t="n">
        <v>0.000468234018434</v>
      </c>
      <c r="AL470" t="n">
        <v>0.00030898370111</v>
      </c>
      <c r="AM470" t="n">
        <v>0.000542691751085</v>
      </c>
      <c r="AN470" t="n">
        <v>0.000505603775175</v>
      </c>
      <c r="AO470" t="n">
        <v>0.00026285526532</v>
      </c>
      <c r="AP470" t="n">
        <v>0.000179823772703</v>
      </c>
      <c r="AQ470" t="n">
        <v>0.00011201971547</v>
      </c>
      <c r="AR470" t="n">
        <v>0.000188700607616</v>
      </c>
      <c r="AS470" t="n">
        <v>0.000465549348231</v>
      </c>
      <c r="AT470" t="n">
        <v>0.000272776868522</v>
      </c>
      <c r="AU470" t="n">
        <v>0.00038723417987</v>
      </c>
      <c r="AV470" t="n">
        <v>0.00043556717068</v>
      </c>
      <c r="AW470" t="n">
        <v>0.000301790624371</v>
      </c>
    </row>
    <row r="471" spans="1:49">
      <c r="A471" t="s">
        <v>1670</v>
      </c>
      <c r="B471" t="n">
        <v>0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7.99360511591e-05</v>
      </c>
      <c r="AG471" t="n">
        <v>0</v>
      </c>
      <c r="AH471" t="n">
        <v>0</v>
      </c>
      <c r="AI471" t="n">
        <v>0</v>
      </c>
      <c r="AJ471" t="n">
        <v>0</v>
      </c>
      <c r="AK471" t="n">
        <v>0</v>
      </c>
      <c r="AL471" t="n">
        <v>0</v>
      </c>
      <c r="AM471" t="n">
        <v>0</v>
      </c>
      <c r="AN471" t="n">
        <v>0</v>
      </c>
      <c r="AO471" t="n">
        <v>0</v>
      </c>
      <c r="AP471" t="n">
        <v>0</v>
      </c>
      <c r="AQ471" t="n">
        <v>0</v>
      </c>
      <c r="AR471" t="n">
        <v>0</v>
      </c>
      <c r="AS471" t="n">
        <v>0</v>
      </c>
      <c r="AT471" t="n">
        <v>0</v>
      </c>
      <c r="AU471" t="n">
        <v>0</v>
      </c>
      <c r="AV471" t="n">
        <v>0</v>
      </c>
      <c r="AW471" t="n">
        <v>0</v>
      </c>
    </row>
    <row r="472" spans="1:49">
      <c r="A472" t="s">
        <v>1671</v>
      </c>
      <c r="B472" t="n">
        <v>0</v>
      </c>
      <c r="C472" t="n">
        <v>0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2.13647822929e-05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0</v>
      </c>
      <c r="AI472" t="n">
        <v>0</v>
      </c>
      <c r="AJ472" t="n">
        <v>0</v>
      </c>
      <c r="AK472" t="n">
        <v>0</v>
      </c>
      <c r="AL472" t="n">
        <v>0</v>
      </c>
      <c r="AM472" t="n">
        <v>0</v>
      </c>
      <c r="AN472" t="n">
        <v>0</v>
      </c>
      <c r="AO472" t="n">
        <v>0</v>
      </c>
      <c r="AP472" t="n">
        <v>0</v>
      </c>
      <c r="AQ472" t="n">
        <v>0</v>
      </c>
      <c r="AR472" t="n">
        <v>0</v>
      </c>
      <c r="AS472" t="n">
        <v>0</v>
      </c>
      <c r="AT472" t="n">
        <v>2.47978971383e-05</v>
      </c>
      <c r="AU472" t="n">
        <v>0</v>
      </c>
      <c r="AV472" t="n">
        <v>0</v>
      </c>
      <c r="AW472" t="n">
        <v>0</v>
      </c>
    </row>
    <row r="473" spans="1:49">
      <c r="A473" t="s">
        <v>1672</v>
      </c>
      <c r="B473" t="n">
        <v>0</v>
      </c>
      <c r="C473" t="n">
        <v>4.12711514651e-05</v>
      </c>
      <c r="D473" t="n">
        <v>7.966011683480001e-05</v>
      </c>
      <c r="E473" t="n">
        <v>0</v>
      </c>
      <c r="F473" t="n">
        <v>0</v>
      </c>
      <c r="G473" t="n">
        <v>8.67152271939e-05</v>
      </c>
      <c r="H473" t="n">
        <v>7.0673875402e-05</v>
      </c>
      <c r="I473" t="n">
        <v>7.51936235807e-05</v>
      </c>
      <c r="J473" t="n">
        <v>2.81872762635e-05</v>
      </c>
      <c r="K473" t="n">
        <v>7.00182047332e-05</v>
      </c>
      <c r="L473" t="n">
        <v>0</v>
      </c>
      <c r="M473" t="n">
        <v>4.48299822922e-05</v>
      </c>
      <c r="N473" t="n">
        <v>0.00049850448654</v>
      </c>
      <c r="O473" t="n">
        <v>2.09731543624e-05</v>
      </c>
      <c r="P473" t="n">
        <v>0.000236085699109</v>
      </c>
      <c r="Q473" t="n">
        <v>0.0006943239021</v>
      </c>
      <c r="R473" t="n">
        <v>9.657170449060001e-05</v>
      </c>
      <c r="S473" t="n">
        <v>7.0037820423e-05</v>
      </c>
      <c r="T473" t="n">
        <v>0.000272702481593</v>
      </c>
      <c r="U473" t="n">
        <v>0.000292458742427</v>
      </c>
      <c r="V473" t="n">
        <v>0.000164379058108</v>
      </c>
      <c r="W473" t="n">
        <v>0.000122096395104</v>
      </c>
      <c r="X473" t="n">
        <v>0.000106823911464</v>
      </c>
      <c r="Y473" t="n">
        <v>0.00010274535591</v>
      </c>
      <c r="Z473" t="n">
        <v>0.000304060590983</v>
      </c>
      <c r="AA473" t="n">
        <v>0.000297265160523</v>
      </c>
      <c r="AB473" t="n">
        <v>8.54244527496e-05</v>
      </c>
      <c r="AC473" t="n">
        <v>0.000201536717471</v>
      </c>
      <c r="AD473" t="n">
        <v>0</v>
      </c>
      <c r="AE473" t="n">
        <v>9.953880354359999e-05</v>
      </c>
      <c r="AF473" t="n">
        <v>0</v>
      </c>
      <c r="AG473" t="n">
        <v>0.000251490982252</v>
      </c>
      <c r="AH473" t="n">
        <v>0.000323793867842</v>
      </c>
      <c r="AI473" t="n">
        <v>0.000256512569116</v>
      </c>
      <c r="AJ473" t="n">
        <v>0.000167982529817</v>
      </c>
      <c r="AK473" t="n">
        <v>0.000123219478535</v>
      </c>
      <c r="AL473" t="n">
        <v>0.000154491850555</v>
      </c>
      <c r="AM473" t="n">
        <v>0.000120598166908</v>
      </c>
      <c r="AN473" t="n">
        <v>0.000252801887587</v>
      </c>
      <c r="AO473" t="n">
        <v>0.00013142763266</v>
      </c>
      <c r="AP473" t="n">
        <v>0.000134867829527</v>
      </c>
      <c r="AQ473" t="n">
        <v>0</v>
      </c>
      <c r="AR473" t="n">
        <v>7.54802430464e-05</v>
      </c>
      <c r="AS473" t="n">
        <v>0.000199521149242</v>
      </c>
      <c r="AT473" t="n">
        <v>0.000272776868522</v>
      </c>
      <c r="AU473" t="n">
        <v>0.000129078059957</v>
      </c>
      <c r="AV473" t="n">
        <v>0.000248895526103</v>
      </c>
      <c r="AW473" t="n">
        <v>0.000469452082355</v>
      </c>
    </row>
    <row r="474" spans="1:49">
      <c r="A474" t="s">
        <v>1673</v>
      </c>
      <c r="B474" t="n">
        <v>0.000333804082681</v>
      </c>
      <c r="C474" t="n">
        <v>0.000330169211721</v>
      </c>
      <c r="D474" t="n">
        <v>0.000265533722783</v>
      </c>
      <c r="E474" t="n">
        <v>0.00012208521548</v>
      </c>
      <c r="F474" t="n">
        <v>0</v>
      </c>
      <c r="G474" t="n">
        <v>0.000607006590357</v>
      </c>
      <c r="H474" t="n">
        <v>0.000812749567123</v>
      </c>
      <c r="I474" t="n">
        <v>0.000375968117904</v>
      </c>
      <c r="J474" t="n">
        <v>0.000197310933844</v>
      </c>
      <c r="K474" t="n">
        <v>0.000443448629977</v>
      </c>
      <c r="L474" t="n">
        <v>0.000839908373632</v>
      </c>
      <c r="M474" t="n">
        <v>0.000694864725528</v>
      </c>
      <c r="N474" t="n">
        <v>0.000712149266486</v>
      </c>
      <c r="O474" t="n">
        <v>0.000167785234899</v>
      </c>
      <c r="P474" t="n">
        <v>0.000708257097326</v>
      </c>
      <c r="Q474" t="n">
        <v>0.000520742926575</v>
      </c>
      <c r="R474" t="n">
        <v>0.000579430226944</v>
      </c>
      <c r="S474" t="n">
        <v>0.000840453845076</v>
      </c>
      <c r="T474" t="n">
        <v>0.00120768241848</v>
      </c>
      <c r="U474" t="n">
        <v>0.00116983496971</v>
      </c>
      <c r="V474" t="n">
        <v>0.000630119722747</v>
      </c>
      <c r="W474" t="n">
        <v>0.000274716888984</v>
      </c>
      <c r="X474" t="n">
        <v>0.000277742169807</v>
      </c>
      <c r="Y474" t="n">
        <v>0.000369883281276</v>
      </c>
      <c r="Z474" t="n">
        <v>0.000414628078613</v>
      </c>
      <c r="AA474" t="n">
        <v>0.000173404676972</v>
      </c>
      <c r="AB474" t="n">
        <v>0.000213561131874</v>
      </c>
      <c r="AC474" t="n">
        <v>0.000352689255574</v>
      </c>
      <c r="AD474" t="n">
        <v>0.000526361961576</v>
      </c>
      <c r="AE474" t="n">
        <v>0.000165898005906</v>
      </c>
      <c r="AF474" t="n">
        <v>0.000759392486011</v>
      </c>
      <c r="AG474" t="n">
        <v>0.000359272831788</v>
      </c>
      <c r="AH474" t="n">
        <v>0.000597773294478</v>
      </c>
      <c r="AI474" t="n">
        <v>0.000256512569116</v>
      </c>
      <c r="AJ474" t="n">
        <v>0.000470351083487</v>
      </c>
      <c r="AK474" t="n">
        <v>0.000320370644191</v>
      </c>
      <c r="AL474" t="n">
        <v>0.000411978268146</v>
      </c>
      <c r="AM474" t="n">
        <v>0.000542691751085</v>
      </c>
      <c r="AN474" t="n">
        <v>0.000421336479312</v>
      </c>
      <c r="AO474" t="n">
        <v>0.000295712173484</v>
      </c>
      <c r="AP474" t="n">
        <v>0.000134867829527</v>
      </c>
      <c r="AQ474" t="n">
        <v>0.00033605914641</v>
      </c>
      <c r="AR474" t="n">
        <v>0.000226440729139</v>
      </c>
      <c r="AS474" t="n">
        <v>0.000266028198989</v>
      </c>
      <c r="AT474" t="n">
        <v>0.000371968457075</v>
      </c>
      <c r="AU474" t="n">
        <v>0.000968085449676</v>
      </c>
      <c r="AV474" t="n">
        <v>0.000840022400597</v>
      </c>
      <c r="AW474" t="n">
        <v>0.000570048957146</v>
      </c>
    </row>
    <row r="475" spans="1:49">
      <c r="A475" t="s">
        <v>1674</v>
      </c>
      <c r="B475" t="n">
        <v>0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6.72449734382e-05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3.0524098776e-05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  <c r="AH475" t="n">
        <v>0</v>
      </c>
      <c r="AI475" t="n">
        <v>0</v>
      </c>
      <c r="AJ475" t="n">
        <v>0</v>
      </c>
      <c r="AK475" t="n">
        <v>0</v>
      </c>
      <c r="AL475" t="n">
        <v>0</v>
      </c>
      <c r="AM475" t="n">
        <v>0</v>
      </c>
      <c r="AN475" t="n">
        <v>0</v>
      </c>
      <c r="AO475" t="n">
        <v>0</v>
      </c>
      <c r="AP475" t="n">
        <v>0</v>
      </c>
      <c r="AQ475" t="n">
        <v>0</v>
      </c>
      <c r="AR475" t="n">
        <v>0</v>
      </c>
      <c r="AS475" t="n">
        <v>6.650704974729999e-05</v>
      </c>
      <c r="AT475" t="n">
        <v>4.95957942766e-05</v>
      </c>
      <c r="AU475" t="n">
        <v>0</v>
      </c>
      <c r="AV475" t="n">
        <v>3.11119407629e-05</v>
      </c>
      <c r="AW475" t="n">
        <v>0</v>
      </c>
    </row>
    <row r="476" spans="1:49">
      <c r="A476" t="s">
        <v>1675</v>
      </c>
      <c r="B476" t="n">
        <v>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2.73965096847e-05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  <c r="AH476" t="n">
        <v>2.49072206033e-05</v>
      </c>
      <c r="AI476" t="n">
        <v>0</v>
      </c>
      <c r="AJ476" t="n">
        <v>0</v>
      </c>
      <c r="AK476" t="n">
        <v>0</v>
      </c>
      <c r="AL476" t="n">
        <v>0</v>
      </c>
      <c r="AM476" t="n">
        <v>6.02990834539e-05</v>
      </c>
      <c r="AN476" t="n">
        <v>0</v>
      </c>
      <c r="AO476" t="n">
        <v>0</v>
      </c>
      <c r="AP476" t="n">
        <v>0</v>
      </c>
      <c r="AQ476" t="n">
        <v>0</v>
      </c>
      <c r="AR476" t="n">
        <v>0</v>
      </c>
      <c r="AS476" t="n">
        <v>0</v>
      </c>
      <c r="AT476" t="n">
        <v>0</v>
      </c>
      <c r="AU476" t="n">
        <v>0</v>
      </c>
      <c r="AV476" t="n">
        <v>3.11119407629e-05</v>
      </c>
      <c r="AW476" t="n">
        <v>0</v>
      </c>
    </row>
    <row r="477" spans="1:49">
      <c r="A477" t="s">
        <v>1676</v>
      </c>
      <c r="B477" t="n">
        <v>0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0.000150387247161</v>
      </c>
      <c r="J477" t="n">
        <v>0</v>
      </c>
      <c r="K477" t="n">
        <v>0</v>
      </c>
      <c r="L477" t="n">
        <v>0.00012725884449</v>
      </c>
      <c r="M477" t="n">
        <v>0</v>
      </c>
      <c r="N477" t="n">
        <v>0</v>
      </c>
      <c r="O477" t="n">
        <v>0</v>
      </c>
      <c r="P477" t="n">
        <v>0</v>
      </c>
      <c r="Q477" t="n">
        <v>5.7860325175e-05</v>
      </c>
      <c r="R477" t="n">
        <v>0</v>
      </c>
      <c r="S477" t="n">
        <v>0</v>
      </c>
      <c r="T477" t="n">
        <v>0</v>
      </c>
      <c r="U477" t="n">
        <v>0</v>
      </c>
      <c r="V477" t="n">
        <v>2.73965096847e-05</v>
      </c>
      <c r="W477" t="n">
        <v>3.0524098776e-05</v>
      </c>
      <c r="X477" t="n">
        <v>4.27295645857e-05</v>
      </c>
      <c r="Y477" t="n">
        <v>0</v>
      </c>
      <c r="Z477" t="n">
        <v>8.29256157227e-05</v>
      </c>
      <c r="AA477" t="n">
        <v>0</v>
      </c>
      <c r="AB477" t="n">
        <v>0.000149492792312</v>
      </c>
      <c r="AC477" t="n">
        <v>0</v>
      </c>
      <c r="AD477" t="n">
        <v>0</v>
      </c>
      <c r="AE477" t="n">
        <v>3.31796011812e-05</v>
      </c>
      <c r="AF477" t="n">
        <v>3.99680255795e-05</v>
      </c>
      <c r="AG477" t="n">
        <v>0</v>
      </c>
      <c r="AH477" t="n">
        <v>0</v>
      </c>
      <c r="AI477" t="n">
        <v>0</v>
      </c>
      <c r="AJ477" t="n">
        <v>0</v>
      </c>
      <c r="AK477" t="n">
        <v>0</v>
      </c>
      <c r="AL477" t="n">
        <v>0</v>
      </c>
      <c r="AM477" t="n">
        <v>0</v>
      </c>
      <c r="AN477" t="n">
        <v>0</v>
      </c>
      <c r="AO477" t="n">
        <v>0</v>
      </c>
      <c r="AP477" t="n">
        <v>0</v>
      </c>
      <c r="AQ477" t="n">
        <v>0</v>
      </c>
      <c r="AR477" t="n">
        <v>0</v>
      </c>
      <c r="AS477" t="n">
        <v>0</v>
      </c>
      <c r="AT477" t="n">
        <v>0</v>
      </c>
      <c r="AU477" t="n">
        <v>0</v>
      </c>
      <c r="AV477" t="n">
        <v>0</v>
      </c>
      <c r="AW477" t="n">
        <v>0</v>
      </c>
    </row>
    <row r="478" spans="1:49">
      <c r="A478" t="s">
        <v>1677</v>
      </c>
      <c r="B478" t="n">
        <v>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0.000230704697987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0</v>
      </c>
      <c r="AG478" t="n">
        <v>0</v>
      </c>
      <c r="AH478" t="n">
        <v>0</v>
      </c>
      <c r="AI478" t="n">
        <v>0</v>
      </c>
      <c r="AJ478" t="n">
        <v>0</v>
      </c>
      <c r="AK478" t="n">
        <v>0</v>
      </c>
      <c r="AL478" t="n">
        <v>0</v>
      </c>
      <c r="AM478" t="n">
        <v>0</v>
      </c>
      <c r="AN478" t="n">
        <v>0</v>
      </c>
      <c r="AO478" t="n">
        <v>0</v>
      </c>
      <c r="AP478" t="n">
        <v>0</v>
      </c>
      <c r="AQ478" t="n">
        <v>0</v>
      </c>
      <c r="AR478" t="n">
        <v>0</v>
      </c>
      <c r="AS478" t="n">
        <v>0</v>
      </c>
      <c r="AT478" t="n">
        <v>0</v>
      </c>
      <c r="AU478" t="n">
        <v>0</v>
      </c>
      <c r="AV478" t="n">
        <v>0</v>
      </c>
      <c r="AW478" t="n">
        <v>0</v>
      </c>
    </row>
    <row r="479" spans="1:49">
      <c r="A479" t="s">
        <v>1678</v>
      </c>
      <c r="B479" t="n">
        <v>0.000256772371293</v>
      </c>
      <c r="C479" t="n">
        <v>8.25423029303e-05</v>
      </c>
      <c r="D479" t="n">
        <v>0.000318640467339</v>
      </c>
      <c r="E479" t="n">
        <v>0.000244170430961</v>
      </c>
      <c r="F479" t="n">
        <v>0</v>
      </c>
      <c r="G479" t="n">
        <v>0</v>
      </c>
      <c r="H479" t="n">
        <v>3.5336937701e-05</v>
      </c>
      <c r="I479" t="n">
        <v>0.000150387247161</v>
      </c>
      <c r="J479" t="n">
        <v>0.000197310933844</v>
      </c>
      <c r="K479" t="n">
        <v>0.000163375811044</v>
      </c>
      <c r="L479" t="n">
        <v>7.635530669380001e-05</v>
      </c>
      <c r="M479" t="n">
        <v>2.24149911461e-05</v>
      </c>
      <c r="N479" t="n">
        <v>0.000261121397712</v>
      </c>
      <c r="O479" t="n">
        <v>0.000104865771812</v>
      </c>
      <c r="P479" t="n">
        <v>0.000472171398218</v>
      </c>
      <c r="Q479" t="n">
        <v>0.000289301625875</v>
      </c>
      <c r="R479" t="n">
        <v>0.000289715113472</v>
      </c>
      <c r="S479" t="n">
        <v>0</v>
      </c>
      <c r="T479" t="n">
        <v>0</v>
      </c>
      <c r="U479" t="n">
        <v>0.000292458742427</v>
      </c>
      <c r="V479" t="n">
        <v>0</v>
      </c>
      <c r="W479" t="n">
        <v>9.1572296328e-05</v>
      </c>
      <c r="X479" t="n">
        <v>8.54591291715e-05</v>
      </c>
      <c r="Y479" t="n">
        <v>2.0549071182e-05</v>
      </c>
      <c r="Z479" t="n">
        <v>0.000138209359538</v>
      </c>
      <c r="AA479" t="n">
        <v>9.90883868411e-05</v>
      </c>
      <c r="AB479" t="n">
        <v>0</v>
      </c>
      <c r="AC479" t="n">
        <v>0.000176344627787</v>
      </c>
      <c r="AD479" t="n">
        <v>4.3863496798e-05</v>
      </c>
      <c r="AE479" t="n">
        <v>0.000165898005906</v>
      </c>
      <c r="AF479" t="n">
        <v>7.99360511591e-05</v>
      </c>
      <c r="AG479" t="n">
        <v>0.000179636415894</v>
      </c>
      <c r="AH479" t="n">
        <v>0.000498144412065</v>
      </c>
      <c r="AI479" t="n">
        <v>0.000285013965684</v>
      </c>
      <c r="AJ479" t="n">
        <v>0.000403158071561</v>
      </c>
      <c r="AK479" t="n">
        <v>0.000295726748484</v>
      </c>
      <c r="AL479" t="n">
        <v>0.000437726909906</v>
      </c>
      <c r="AM479" t="n">
        <v>0.000180897250362</v>
      </c>
      <c r="AN479" t="n">
        <v>8.42672958625e-05</v>
      </c>
      <c r="AO479" t="n">
        <v>0.000492853622474</v>
      </c>
      <c r="AP479" t="n">
        <v>0.000224779715878</v>
      </c>
      <c r="AQ479" t="n">
        <v>0.00033605914641</v>
      </c>
      <c r="AR479" t="n">
        <v>7.54802430464e-05</v>
      </c>
      <c r="AS479" t="n">
        <v>0</v>
      </c>
      <c r="AT479" t="n">
        <v>9.91915885533e-05</v>
      </c>
      <c r="AU479" t="n">
        <v>3.22695149892e-05</v>
      </c>
      <c r="AV479" t="n">
        <v>9.33358222886e-05</v>
      </c>
      <c r="AW479" t="n">
        <v>0</v>
      </c>
    </row>
    <row r="480" spans="1:49">
      <c r="A480" t="s">
        <v>1679</v>
      </c>
      <c r="B480" t="n">
        <v>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2.24149911461e-05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3.0524098776e-05</v>
      </c>
      <c r="X480" t="n">
        <v>0</v>
      </c>
      <c r="Y480" t="n">
        <v>0</v>
      </c>
      <c r="Z480" t="n">
        <v>5.52837438151e-05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  <c r="AH480" t="n">
        <v>0</v>
      </c>
      <c r="AI480" t="n">
        <v>2.85013965684e-05</v>
      </c>
      <c r="AJ480" t="n">
        <v>3.35965059634e-05</v>
      </c>
      <c r="AK480" t="n">
        <v>0</v>
      </c>
      <c r="AL480" t="n">
        <v>0</v>
      </c>
      <c r="AM480" t="n">
        <v>0</v>
      </c>
      <c r="AN480" t="n">
        <v>0.000168534591725</v>
      </c>
      <c r="AO480" t="n">
        <v>0</v>
      </c>
      <c r="AP480" t="n">
        <v>0</v>
      </c>
      <c r="AQ480" t="n">
        <v>0</v>
      </c>
      <c r="AR480" t="n">
        <v>0</v>
      </c>
      <c r="AS480" t="n">
        <v>0</v>
      </c>
      <c r="AT480" t="n">
        <v>0</v>
      </c>
      <c r="AU480" t="n">
        <v>0</v>
      </c>
      <c r="AV480" t="n">
        <v>0</v>
      </c>
      <c r="AW480" t="n">
        <v>0</v>
      </c>
    </row>
    <row r="481" spans="1:49">
      <c r="A481" t="s">
        <v>1680</v>
      </c>
      <c r="B481" t="n">
        <v>0</v>
      </c>
      <c r="C481" t="n">
        <v>4.12711514651e-05</v>
      </c>
      <c r="D481" t="n">
        <v>2.65533722783e-05</v>
      </c>
      <c r="E481" t="n">
        <v>6.104260774020001e-05</v>
      </c>
      <c r="F481" t="n">
        <v>0</v>
      </c>
      <c r="G481" t="n">
        <v>0</v>
      </c>
      <c r="H481" t="n">
        <v>7.0673875402e-05</v>
      </c>
      <c r="I481" t="n">
        <v>0.000526355365065</v>
      </c>
      <c r="J481" t="n">
        <v>0.000197310933844</v>
      </c>
      <c r="K481" t="n">
        <v>9.3357606311e-05</v>
      </c>
      <c r="L481" t="n">
        <v>0</v>
      </c>
      <c r="M481" t="n">
        <v>0.000179319929169</v>
      </c>
      <c r="N481" t="n">
        <v>9.495323553149999e-05</v>
      </c>
      <c r="O481" t="n">
        <v>2.09731543624e-05</v>
      </c>
      <c r="P481" t="n">
        <v>5.90214247772e-05</v>
      </c>
      <c r="Q481" t="n">
        <v>0</v>
      </c>
      <c r="R481" t="n">
        <v>0</v>
      </c>
      <c r="S481" t="n">
        <v>0</v>
      </c>
      <c r="T481" t="n">
        <v>3.89574973704e-05</v>
      </c>
      <c r="U481" t="n">
        <v>0</v>
      </c>
      <c r="V481" t="n">
        <v>5.47930193693e-05</v>
      </c>
      <c r="W481" t="n">
        <v>0</v>
      </c>
      <c r="X481" t="n">
        <v>2.13647822929e-05</v>
      </c>
      <c r="Y481" t="n">
        <v>6.16472135459e-05</v>
      </c>
      <c r="Z481" t="n">
        <v>0</v>
      </c>
      <c r="AA481" t="n">
        <v>0</v>
      </c>
      <c r="AB481" t="n">
        <v>8.54244527496e-05</v>
      </c>
      <c r="AC481" t="n">
        <v>0</v>
      </c>
      <c r="AD481" t="n">
        <v>8.772699359589999e-05</v>
      </c>
      <c r="AE481" t="n">
        <v>9.953880354359999e-05</v>
      </c>
      <c r="AF481" t="n">
        <v>0.000119904076739</v>
      </c>
      <c r="AG481" t="n">
        <v>0</v>
      </c>
      <c r="AH481" t="n">
        <v>0.000174350544223</v>
      </c>
      <c r="AI481" t="n">
        <v>8.55041897053e-05</v>
      </c>
      <c r="AJ481" t="n">
        <v>6.719301192679999e-05</v>
      </c>
      <c r="AK481" t="n">
        <v>2.4643895707e-05</v>
      </c>
      <c r="AL481" t="n">
        <v>0.000205989134073</v>
      </c>
      <c r="AM481" t="n">
        <v>6.02990834539e-05</v>
      </c>
      <c r="AN481" t="n">
        <v>0.000252801887587</v>
      </c>
      <c r="AO481" t="n">
        <v>0.000492853622474</v>
      </c>
      <c r="AP481" t="n">
        <v>8.99118863514e-05</v>
      </c>
      <c r="AQ481" t="n">
        <v>3.73399051566e-05</v>
      </c>
      <c r="AR481" t="n">
        <v>0.000188700607616</v>
      </c>
      <c r="AS481" t="n">
        <v>0.000199521149242</v>
      </c>
      <c r="AT481" t="n">
        <v>0.000123989485692</v>
      </c>
      <c r="AU481" t="n">
        <v>0.000225886604924</v>
      </c>
      <c r="AV481" t="n">
        <v>0.000777798519072</v>
      </c>
      <c r="AW481" t="n">
        <v>6.70645831936e-05</v>
      </c>
    </row>
    <row r="482" spans="1:49">
      <c r="A482" t="s">
        <v>1681</v>
      </c>
      <c r="B482" t="n">
        <v>0</v>
      </c>
      <c r="C482" t="n">
        <v>0</v>
      </c>
      <c r="D482" t="n">
        <v>5.31067445566e-05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0.000112749105054</v>
      </c>
      <c r="K482" t="n">
        <v>0</v>
      </c>
      <c r="L482" t="n">
        <v>0</v>
      </c>
      <c r="M482" t="n">
        <v>6.72449734382e-05</v>
      </c>
      <c r="N482" t="n">
        <v>0.000379812942126</v>
      </c>
      <c r="O482" t="n">
        <v>2.09731543624e-05</v>
      </c>
      <c r="P482" t="n">
        <v>0.000236085699109</v>
      </c>
      <c r="Q482" t="n">
        <v>0.0004628826014</v>
      </c>
      <c r="R482" t="n">
        <v>0</v>
      </c>
      <c r="S482" t="n">
        <v>0</v>
      </c>
      <c r="T482" t="n">
        <v>0.000194787486852</v>
      </c>
      <c r="U482" t="n">
        <v>4.17798203468e-05</v>
      </c>
      <c r="V482" t="n">
        <v>2.73965096847e-05</v>
      </c>
      <c r="W482" t="n">
        <v>9.1572296328e-05</v>
      </c>
      <c r="X482" t="n">
        <v>0</v>
      </c>
      <c r="Y482" t="n">
        <v>0</v>
      </c>
      <c r="Z482" t="n">
        <v>0.000138209359538</v>
      </c>
      <c r="AA482" t="n">
        <v>4.95441934205e-05</v>
      </c>
      <c r="AB482" t="n">
        <v>0</v>
      </c>
      <c r="AC482" t="n">
        <v>5.03841793677e-05</v>
      </c>
      <c r="AD482" t="n">
        <v>4.3863496798e-05</v>
      </c>
      <c r="AE482" t="n">
        <v>6.63592023624e-05</v>
      </c>
      <c r="AF482" t="n">
        <v>3.99680255795e-05</v>
      </c>
      <c r="AG482" t="n">
        <v>0.000179636415894</v>
      </c>
      <c r="AH482" t="n">
        <v>9.9628882413e-05</v>
      </c>
      <c r="AI482" t="n">
        <v>0</v>
      </c>
      <c r="AJ482" t="n">
        <v>0.00010078951789</v>
      </c>
      <c r="AK482" t="n">
        <v>2.4643895707e-05</v>
      </c>
      <c r="AL482" t="n">
        <v>0</v>
      </c>
      <c r="AM482" t="n">
        <v>6.02990834539e-05</v>
      </c>
      <c r="AN482" t="n">
        <v>0</v>
      </c>
      <c r="AO482" t="n">
        <v>0.00013142763266</v>
      </c>
      <c r="AP482" t="n">
        <v>0</v>
      </c>
      <c r="AQ482" t="n">
        <v>0</v>
      </c>
      <c r="AR482" t="n">
        <v>3.77401215232e-05</v>
      </c>
      <c r="AS482" t="n">
        <v>0</v>
      </c>
      <c r="AT482" t="n">
        <v>7.439369141500001e-05</v>
      </c>
      <c r="AU482" t="n">
        <v>0</v>
      </c>
      <c r="AV482" t="n">
        <v>0</v>
      </c>
      <c r="AW482" t="n">
        <v>3.35322915968e-05</v>
      </c>
    </row>
    <row r="483" spans="1:49">
      <c r="A483" t="s">
        <v>1682</v>
      </c>
      <c r="B483" t="n">
        <v>0.000487867505456</v>
      </c>
      <c r="C483" t="n">
        <v>0.000288898060256</v>
      </c>
      <c r="D483" t="n">
        <v>0.000212426978226</v>
      </c>
      <c r="E483" t="n">
        <v>0.000305213038701</v>
      </c>
      <c r="F483" t="n">
        <v>0.000108742931709</v>
      </c>
      <c r="G483" t="n">
        <v>0.000346860908776</v>
      </c>
      <c r="H483" t="n">
        <v>0.000636064878618</v>
      </c>
      <c r="I483" t="n">
        <v>0.000225580870742</v>
      </c>
      <c r="J483" t="n">
        <v>0.000958367392959</v>
      </c>
      <c r="K483" t="n">
        <v>0.000746860850488</v>
      </c>
      <c r="L483" t="n">
        <v>0.000814456604734</v>
      </c>
      <c r="M483" t="n">
        <v>0.00051554479636</v>
      </c>
      <c r="N483" t="n">
        <v>0.000688410957603</v>
      </c>
      <c r="O483" t="n">
        <v>0.000503355704698</v>
      </c>
      <c r="P483" t="n">
        <v>0.000354128548663</v>
      </c>
      <c r="Q483" t="n">
        <v>0.0006943239021</v>
      </c>
      <c r="R483" t="n">
        <v>0.00144857556736</v>
      </c>
      <c r="S483" t="n">
        <v>0.000840453845076</v>
      </c>
      <c r="T483" t="n">
        <v>0.000506447465815</v>
      </c>
      <c r="U483" t="n">
        <v>0.000752036766242</v>
      </c>
      <c r="V483" t="n">
        <v>0.00112325689707</v>
      </c>
      <c r="W483" t="n">
        <v>0.000366289185312</v>
      </c>
      <c r="X483" t="n">
        <v>0.000555484339615</v>
      </c>
      <c r="Y483" t="n">
        <v>0.000945257274371</v>
      </c>
      <c r="Z483" t="n">
        <v>0.00116095862012</v>
      </c>
      <c r="AA483" t="n">
        <v>0.000544986127626</v>
      </c>
      <c r="AB483" t="n">
        <v>0.00111051788574</v>
      </c>
      <c r="AC483" t="n">
        <v>0.000906915228618</v>
      </c>
      <c r="AD483" t="n">
        <v>0.000570225458374</v>
      </c>
      <c r="AE483" t="n">
        <v>0.000895849231892</v>
      </c>
      <c r="AF483" t="n">
        <v>0.00227817745803</v>
      </c>
      <c r="AG483" t="n">
        <v>0.000682618380398</v>
      </c>
      <c r="AH483" t="n">
        <v>0.00107101048594</v>
      </c>
      <c r="AI483" t="n">
        <v>0.00128256284558</v>
      </c>
      <c r="AJ483" t="n">
        <v>0.00131026373257</v>
      </c>
      <c r="AK483" t="n">
        <v>0.000640741288383</v>
      </c>
      <c r="AL483" t="n">
        <v>0.00102994567037</v>
      </c>
      <c r="AM483" t="n">
        <v>0.00102508441872</v>
      </c>
      <c r="AN483" t="n">
        <v>0.00143254402966</v>
      </c>
      <c r="AO483" t="n">
        <v>0.00101856415311</v>
      </c>
      <c r="AP483" t="n">
        <v>0.000944074806689</v>
      </c>
      <c r="AQ483" t="n">
        <v>0.00033605914641</v>
      </c>
      <c r="AR483" t="n">
        <v>0.000868022795033</v>
      </c>
      <c r="AS483" t="n">
        <v>0.00106411279596</v>
      </c>
      <c r="AT483" t="n">
        <v>0.00109110747409</v>
      </c>
      <c r="AU483" t="n">
        <v>0.000839007389719</v>
      </c>
      <c r="AV483" t="n">
        <v>0.00112002986746</v>
      </c>
      <c r="AW483" t="n">
        <v>0.00120716249749</v>
      </c>
    </row>
    <row r="484" spans="1:49">
      <c r="A484" t="s">
        <v>1683</v>
      </c>
      <c r="B484" t="n">
        <v>7.703171138790001e-05</v>
      </c>
      <c r="C484" t="n">
        <v>8.25423029303e-05</v>
      </c>
      <c r="D484" t="n">
        <v>7.966011683480001e-05</v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  <c r="K484" t="n">
        <v>7.00182047332e-05</v>
      </c>
      <c r="L484" t="n">
        <v>0</v>
      </c>
      <c r="M484" t="n">
        <v>0</v>
      </c>
      <c r="N484" t="n">
        <v>0</v>
      </c>
      <c r="O484" t="n">
        <v>4.19463087248e-05</v>
      </c>
      <c r="P484" t="n">
        <v>5.90214247772e-05</v>
      </c>
      <c r="Q484" t="n">
        <v>0</v>
      </c>
      <c r="R484" t="n">
        <v>0.000289715113472</v>
      </c>
      <c r="S484" t="n">
        <v>0</v>
      </c>
      <c r="T484" t="n">
        <v>0.000155829989481</v>
      </c>
      <c r="U484" t="n">
        <v>4.17798203468e-05</v>
      </c>
      <c r="V484" t="n">
        <v>0.000109586038739</v>
      </c>
      <c r="W484" t="n">
        <v>6.1048197552e-05</v>
      </c>
      <c r="X484" t="n">
        <v>0</v>
      </c>
      <c r="Y484" t="n">
        <v>6.16472135459e-05</v>
      </c>
      <c r="Z484" t="n">
        <v>0.000138209359538</v>
      </c>
      <c r="AA484" t="n">
        <v>0.000222948870392</v>
      </c>
      <c r="AB484" t="n">
        <v>4.27122263748e-05</v>
      </c>
      <c r="AC484" t="n">
        <v>0.000125960448419</v>
      </c>
      <c r="AD484" t="n">
        <v>4.3863496798e-05</v>
      </c>
      <c r="AE484" t="n">
        <v>9.953880354359999e-05</v>
      </c>
      <c r="AF484" t="n">
        <v>0.000239808153477</v>
      </c>
      <c r="AG484" t="n">
        <v>3.59272831788e-05</v>
      </c>
      <c r="AH484" t="n">
        <v>0.000124536103016</v>
      </c>
      <c r="AI484" t="n">
        <v>0.000199509775979</v>
      </c>
      <c r="AJ484" t="n">
        <v>0.00020157903578</v>
      </c>
      <c r="AK484" t="n">
        <v>0.000172507269949</v>
      </c>
      <c r="AL484" t="n">
        <v>5.14972835183e-05</v>
      </c>
      <c r="AM484" t="n">
        <v>0</v>
      </c>
      <c r="AN484" t="n">
        <v>0</v>
      </c>
      <c r="AO484" t="n">
        <v>6.57138163299e-05</v>
      </c>
      <c r="AP484" t="n">
        <v>0</v>
      </c>
      <c r="AQ484" t="n">
        <v>0.000186699525783</v>
      </c>
      <c r="AR484" t="n">
        <v>3.77401215232e-05</v>
      </c>
      <c r="AS484" t="n">
        <v>0</v>
      </c>
      <c r="AT484" t="n">
        <v>4.95957942766e-05</v>
      </c>
      <c r="AU484" t="n">
        <v>0.000129078059957</v>
      </c>
      <c r="AV484" t="n">
        <v>3.11119407629e-05</v>
      </c>
      <c r="AW484" t="n">
        <v>0.00010059687479</v>
      </c>
    </row>
    <row r="485" spans="1:49">
      <c r="A485" t="s">
        <v>1684</v>
      </c>
      <c r="B485" t="n">
        <v>0.000128386185646</v>
      </c>
      <c r="C485" t="n">
        <v>8.25423029303e-05</v>
      </c>
      <c r="D485" t="n">
        <v>0.000106213489113</v>
      </c>
      <c r="E485" t="n">
        <v>0</v>
      </c>
      <c r="F485" t="n">
        <v>0</v>
      </c>
      <c r="G485" t="n">
        <v>0</v>
      </c>
      <c r="H485" t="n">
        <v>7.0673875402e-05</v>
      </c>
      <c r="I485" t="n">
        <v>7.51936235807e-05</v>
      </c>
      <c r="J485" t="n">
        <v>8.456182879049999e-05</v>
      </c>
      <c r="K485" t="n">
        <v>2.33394015777e-05</v>
      </c>
      <c r="L485" t="n">
        <v>2.54517688979e-05</v>
      </c>
      <c r="M485" t="n">
        <v>2.24149911461e-05</v>
      </c>
      <c r="N485" t="n">
        <v>0.000261121397712</v>
      </c>
      <c r="O485" t="n">
        <v>4.19463087248e-05</v>
      </c>
      <c r="P485" t="n">
        <v>5.90214247772e-05</v>
      </c>
      <c r="Q485" t="n">
        <v>5.7860325175e-05</v>
      </c>
      <c r="R485" t="n">
        <v>0</v>
      </c>
      <c r="S485" t="n">
        <v>0</v>
      </c>
      <c r="T485" t="n">
        <v>3.89574973704e-05</v>
      </c>
      <c r="U485" t="n">
        <v>8.355964069349999e-05</v>
      </c>
      <c r="V485" t="n">
        <v>0.000109586038739</v>
      </c>
      <c r="W485" t="n">
        <v>6.1048197552e-05</v>
      </c>
      <c r="X485" t="n">
        <v>6.409434687859999e-05</v>
      </c>
      <c r="Y485" t="n">
        <v>4.1098142364e-05</v>
      </c>
      <c r="Z485" t="n">
        <v>5.52837438151e-05</v>
      </c>
      <c r="AA485" t="n">
        <v>7.43162901308e-05</v>
      </c>
      <c r="AB485" t="n">
        <v>4.27122263748e-05</v>
      </c>
      <c r="AC485" t="n">
        <v>7.55762690515e-05</v>
      </c>
      <c r="AD485" t="n">
        <v>8.772699359589999e-05</v>
      </c>
      <c r="AE485" t="n">
        <v>0</v>
      </c>
      <c r="AF485" t="n">
        <v>3.99680255795e-05</v>
      </c>
      <c r="AG485" t="n">
        <v>7.18545663577e-05</v>
      </c>
      <c r="AH485" t="n">
        <v>0.000224164985429</v>
      </c>
      <c r="AI485" t="n">
        <v>0.000114005586274</v>
      </c>
      <c r="AJ485" t="n">
        <v>0.000167982529817</v>
      </c>
      <c r="AK485" t="n">
        <v>9.85755828281e-05</v>
      </c>
      <c r="AL485" t="n">
        <v>2.57486417591e-05</v>
      </c>
      <c r="AM485" t="n">
        <v>0</v>
      </c>
      <c r="AN485" t="n">
        <v>0</v>
      </c>
      <c r="AO485" t="n">
        <v>0</v>
      </c>
      <c r="AP485" t="n">
        <v>0</v>
      </c>
      <c r="AQ485" t="n">
        <v>0</v>
      </c>
      <c r="AR485" t="n">
        <v>7.54802430464e-05</v>
      </c>
      <c r="AS485" t="n">
        <v>0</v>
      </c>
      <c r="AT485" t="n">
        <v>0</v>
      </c>
      <c r="AU485" t="n">
        <v>0</v>
      </c>
      <c r="AV485" t="n">
        <v>0</v>
      </c>
      <c r="AW485" t="n">
        <v>0</v>
      </c>
    </row>
    <row r="486" spans="1:49">
      <c r="A486" t="s">
        <v>1685</v>
      </c>
      <c r="B486" t="n">
        <v>0.000128386185646</v>
      </c>
      <c r="C486" t="n">
        <v>8.25423029303e-05</v>
      </c>
      <c r="D486" t="n">
        <v>5.31067445566e-05</v>
      </c>
      <c r="E486" t="n">
        <v>0</v>
      </c>
      <c r="F486" t="n">
        <v>0</v>
      </c>
      <c r="G486" t="n">
        <v>8.67152271939e-05</v>
      </c>
      <c r="H486" t="n">
        <v>0.000106010813103</v>
      </c>
      <c r="I486" t="n">
        <v>0</v>
      </c>
      <c r="J486" t="n">
        <v>8.456182879049999e-05</v>
      </c>
      <c r="K486" t="n">
        <v>2.33394015777e-05</v>
      </c>
      <c r="L486" t="n">
        <v>5.09035377959e-05</v>
      </c>
      <c r="M486" t="n">
        <v>4.48299822922e-05</v>
      </c>
      <c r="N486" t="n">
        <v>4.74766177658e-05</v>
      </c>
      <c r="O486" t="n">
        <v>0.000209731543624</v>
      </c>
      <c r="P486" t="n">
        <v>5.90214247772e-05</v>
      </c>
      <c r="Q486" t="n">
        <v>5.7860325175e-05</v>
      </c>
      <c r="R486" t="n">
        <v>0.000289715113472</v>
      </c>
      <c r="S486" t="n">
        <v>0.000210113461269</v>
      </c>
      <c r="T486" t="n">
        <v>0.000272702481593</v>
      </c>
      <c r="U486" t="n">
        <v>0.00012533946104</v>
      </c>
      <c r="V486" t="n">
        <v>5.47930193693e-05</v>
      </c>
      <c r="W486" t="n">
        <v>0</v>
      </c>
      <c r="X486" t="n">
        <v>2.13647822929e-05</v>
      </c>
      <c r="Y486" t="n">
        <v>8.21962847279e-05</v>
      </c>
      <c r="Z486" t="n">
        <v>2.76418719076e-05</v>
      </c>
      <c r="AA486" t="n">
        <v>2.47720967103e-05</v>
      </c>
      <c r="AB486" t="n">
        <v>2.13561131874e-05</v>
      </c>
      <c r="AC486" t="n">
        <v>0.000100768358735</v>
      </c>
      <c r="AD486" t="n">
        <v>0.000131590490394</v>
      </c>
      <c r="AE486" t="n">
        <v>3.31796011812e-05</v>
      </c>
      <c r="AF486" t="n">
        <v>7.99360511591e-05</v>
      </c>
      <c r="AG486" t="n">
        <v>0</v>
      </c>
      <c r="AH486" t="n">
        <v>4.98144412065e-05</v>
      </c>
      <c r="AI486" t="n">
        <v>2.85013965684e-05</v>
      </c>
      <c r="AJ486" t="n">
        <v>0</v>
      </c>
      <c r="AK486" t="n">
        <v>4.92877914141e-05</v>
      </c>
      <c r="AL486" t="n">
        <v>0</v>
      </c>
      <c r="AM486" t="n">
        <v>0</v>
      </c>
      <c r="AN486" t="n">
        <v>0</v>
      </c>
      <c r="AO486" t="n">
        <v>9.85707244948e-05</v>
      </c>
      <c r="AP486" t="n">
        <v>0</v>
      </c>
      <c r="AQ486" t="n">
        <v>3.73399051566e-05</v>
      </c>
      <c r="AR486" t="n">
        <v>3.77401215232e-05</v>
      </c>
      <c r="AS486" t="n">
        <v>6.650704974729999e-05</v>
      </c>
      <c r="AT486" t="n">
        <v>0</v>
      </c>
      <c r="AU486" t="n">
        <v>0</v>
      </c>
      <c r="AV486" t="n">
        <v>3.11119407629e-05</v>
      </c>
      <c r="AW486" t="n">
        <v>0</v>
      </c>
    </row>
    <row r="487" spans="1:49">
      <c r="A487" t="s">
        <v>1686</v>
      </c>
      <c r="B487" t="n">
        <v>0</v>
      </c>
      <c r="C487" t="n">
        <v>0</v>
      </c>
      <c r="D487" t="n">
        <v>0</v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7.0037820423e-05</v>
      </c>
      <c r="T487" t="n">
        <v>0.000116872492111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3.99680255795e-05</v>
      </c>
      <c r="AG487" t="n">
        <v>0</v>
      </c>
      <c r="AH487" t="n">
        <v>2.49072206033e-05</v>
      </c>
      <c r="AI487" t="n">
        <v>0</v>
      </c>
      <c r="AJ487" t="n">
        <v>0</v>
      </c>
      <c r="AK487" t="n">
        <v>0</v>
      </c>
      <c r="AL487" t="n">
        <v>0</v>
      </c>
      <c r="AM487" t="n">
        <v>0</v>
      </c>
      <c r="AN487" t="n">
        <v>0</v>
      </c>
      <c r="AO487" t="n">
        <v>0</v>
      </c>
      <c r="AP487" t="n">
        <v>0</v>
      </c>
      <c r="AQ487" t="n">
        <v>0</v>
      </c>
      <c r="AR487" t="n">
        <v>0</v>
      </c>
      <c r="AS487" t="n">
        <v>0</v>
      </c>
      <c r="AT487" t="n">
        <v>0</v>
      </c>
      <c r="AU487" t="n">
        <v>0</v>
      </c>
      <c r="AV487" t="n">
        <v>3.11119407629e-05</v>
      </c>
      <c r="AW487" t="n">
        <v>0</v>
      </c>
    </row>
    <row r="488" spans="1:49">
      <c r="A488" t="s">
        <v>1687</v>
      </c>
      <c r="B488" t="n">
        <v>0</v>
      </c>
      <c r="C488" t="n">
        <v>0</v>
      </c>
      <c r="D488" t="n">
        <v>0</v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0.000116872492111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  <c r="AH488" t="n">
        <v>0</v>
      </c>
      <c r="AI488" t="n">
        <v>0</v>
      </c>
      <c r="AJ488" t="n">
        <v>0</v>
      </c>
      <c r="AK488" t="n">
        <v>0</v>
      </c>
      <c r="AL488" t="n">
        <v>0</v>
      </c>
      <c r="AM488" t="n">
        <v>0</v>
      </c>
      <c r="AN488" t="n">
        <v>0</v>
      </c>
      <c r="AO488" t="n">
        <v>0</v>
      </c>
      <c r="AP488" t="n">
        <v>0</v>
      </c>
      <c r="AQ488" t="n">
        <v>0</v>
      </c>
      <c r="AR488" t="n">
        <v>0</v>
      </c>
      <c r="AS488" t="n">
        <v>0</v>
      </c>
      <c r="AT488" t="n">
        <v>0</v>
      </c>
      <c r="AU488" t="n">
        <v>0</v>
      </c>
      <c r="AV488" t="n">
        <v>0</v>
      </c>
      <c r="AW488" t="n">
        <v>0</v>
      </c>
    </row>
    <row r="489" spans="1:49">
      <c r="A489" t="s">
        <v>1688</v>
      </c>
      <c r="B489" t="n">
        <v>0.0014892797535</v>
      </c>
      <c r="C489" t="n">
        <v>0.0009905076351629999</v>
      </c>
      <c r="D489" t="n">
        <v>0.0012214551248</v>
      </c>
      <c r="E489" t="n">
        <v>0.00177023562447</v>
      </c>
      <c r="F489" t="n">
        <v>0.00206611570248</v>
      </c>
      <c r="G489" t="n">
        <v>0.0028616024974</v>
      </c>
      <c r="H489" t="n">
        <v>0.00310965051769</v>
      </c>
      <c r="I489" t="n">
        <v>0.00127829160087</v>
      </c>
      <c r="J489" t="n">
        <v>0.0020858584435</v>
      </c>
      <c r="K489" t="n">
        <v>0.00263735237829</v>
      </c>
      <c r="L489" t="n">
        <v>0.00458131840163</v>
      </c>
      <c r="M489" t="n">
        <v>0.00372088853025</v>
      </c>
      <c r="N489" t="n">
        <v>0.000617196030955</v>
      </c>
      <c r="O489" t="n">
        <v>0.000880872483221</v>
      </c>
      <c r="P489" t="n">
        <v>0.000767278522104</v>
      </c>
      <c r="Q489" t="n">
        <v>0.00167794943008</v>
      </c>
      <c r="R489" t="n">
        <v>0.00212457749879</v>
      </c>
      <c r="S489" t="n">
        <v>0.003641966662</v>
      </c>
      <c r="T489" t="n">
        <v>0.00128559741322</v>
      </c>
      <c r="U489" t="n">
        <v>0.00204721119699</v>
      </c>
      <c r="V489" t="n">
        <v>0.00164379058108</v>
      </c>
      <c r="W489" t="n">
        <v>0.00103781935838</v>
      </c>
      <c r="X489" t="n">
        <v>0.0006623082510789999</v>
      </c>
      <c r="Y489" t="n">
        <v>0.00207545618938</v>
      </c>
      <c r="Z489" t="n">
        <v>0.000856898029135</v>
      </c>
      <c r="AA489" t="n">
        <v>0.000470669837495</v>
      </c>
      <c r="AB489" t="n">
        <v>0.00316070475174</v>
      </c>
      <c r="AC489" t="n">
        <v>0.000932107318302</v>
      </c>
      <c r="AD489" t="n">
        <v>0.00162294938152</v>
      </c>
      <c r="AE489" t="n">
        <v>0.00222303327914</v>
      </c>
      <c r="AF489" t="n">
        <v>0.00375699440448</v>
      </c>
      <c r="AG489" t="n">
        <v>0.00172450959258</v>
      </c>
      <c r="AH489" t="n">
        <v>0.00206729931007</v>
      </c>
      <c r="AI489" t="n">
        <v>0.00205210055293</v>
      </c>
      <c r="AJ489" t="n">
        <v>0.00218377288762</v>
      </c>
      <c r="AK489" t="n">
        <v>0.000862536349746</v>
      </c>
      <c r="AL489" t="n">
        <v>0.00417127996498</v>
      </c>
      <c r="AM489" t="n">
        <v>0.00361794500724</v>
      </c>
      <c r="AN489" t="n">
        <v>0.00522457234347</v>
      </c>
      <c r="AO489" t="n">
        <v>0.00223426975522</v>
      </c>
      <c r="AP489" t="n">
        <v>0.00220284121561</v>
      </c>
      <c r="AQ489" t="n">
        <v>0.00216571449909</v>
      </c>
      <c r="AR489" t="n">
        <v>0.00173604559007</v>
      </c>
      <c r="AS489" t="n">
        <v>0.00372439478585</v>
      </c>
      <c r="AT489" t="n">
        <v>0.0018102464911</v>
      </c>
      <c r="AU489" t="n">
        <v>0.00351737713382</v>
      </c>
      <c r="AV489" t="n">
        <v>0.00220894779416</v>
      </c>
      <c r="AW489" t="n">
        <v>0.00352089061766</v>
      </c>
    </row>
    <row r="490" spans="1:49">
      <c r="A490" t="s">
        <v>1689</v>
      </c>
      <c r="B490" t="n">
        <v>0.000179740659905</v>
      </c>
      <c r="C490" t="n">
        <v>4.12711514651e-05</v>
      </c>
      <c r="D490" t="n">
        <v>2.65533722783e-05</v>
      </c>
      <c r="E490" t="n">
        <v>0</v>
      </c>
      <c r="F490" t="n">
        <v>0.000217485863419</v>
      </c>
      <c r="G490" t="n">
        <v>0.000173430454388</v>
      </c>
      <c r="H490" t="n">
        <v>3.5336937701e-05</v>
      </c>
      <c r="I490" t="n">
        <v>0.000526355365065</v>
      </c>
      <c r="J490" t="n">
        <v>0.000507370972743</v>
      </c>
      <c r="K490" t="n">
        <v>0.000186715212622</v>
      </c>
      <c r="L490" t="n">
        <v>0.000152710613388</v>
      </c>
      <c r="M490" t="n">
        <v>8.96599645843e-05</v>
      </c>
      <c r="N490" t="n">
        <v>0.000308598015477</v>
      </c>
      <c r="O490" t="n">
        <v>0.000230704697987</v>
      </c>
      <c r="P490" t="n">
        <v>0.000649235672549</v>
      </c>
      <c r="Q490" t="n">
        <v>0.00011572065035</v>
      </c>
      <c r="R490" t="n">
        <v>0.000193143408981</v>
      </c>
      <c r="S490" t="n">
        <v>0</v>
      </c>
      <c r="T490" t="n">
        <v>0.000233744984222</v>
      </c>
      <c r="U490" t="n">
        <v>0.000334238562774</v>
      </c>
      <c r="V490" t="n">
        <v>0.000301361606531</v>
      </c>
      <c r="W490" t="n">
        <v>0.000213668691432</v>
      </c>
      <c r="X490" t="n">
        <v>0.000256377387514</v>
      </c>
      <c r="Y490" t="n">
        <v>0.00010274535591</v>
      </c>
      <c r="Z490" t="n">
        <v>0.000746330541504</v>
      </c>
      <c r="AA490" t="n">
        <v>0.000421125644075</v>
      </c>
      <c r="AB490" t="n">
        <v>0.000128136679124</v>
      </c>
      <c r="AC490" t="n">
        <v>0.000705378511147</v>
      </c>
      <c r="AD490" t="n">
        <v>0.000526361961576</v>
      </c>
      <c r="AE490" t="n">
        <v>0.000364975612993</v>
      </c>
      <c r="AF490" t="n">
        <v>0.000399680255795</v>
      </c>
      <c r="AG490" t="n">
        <v>7.18545663577e-05</v>
      </c>
      <c r="AH490" t="n">
        <v>0.00127026825077</v>
      </c>
      <c r="AI490" t="n">
        <v>0.000570027931369</v>
      </c>
      <c r="AJ490" t="n">
        <v>0.00141105325046</v>
      </c>
      <c r="AK490" t="n">
        <v>0.000468234018434</v>
      </c>
      <c r="AL490" t="n">
        <v>0.000386229626387</v>
      </c>
      <c r="AM490" t="n">
        <v>0.000120598166908</v>
      </c>
      <c r="AN490" t="n">
        <v>0.000252801887587</v>
      </c>
      <c r="AO490" t="n">
        <v>0.000164284540825</v>
      </c>
      <c r="AP490" t="n">
        <v>8.99118863514e-05</v>
      </c>
      <c r="AQ490" t="n">
        <v>0.000410738956723</v>
      </c>
      <c r="AR490" t="n">
        <v>0.000264180850662</v>
      </c>
      <c r="AS490" t="n">
        <v>0.000199521149242</v>
      </c>
      <c r="AT490" t="n">
        <v>0.000545553737043</v>
      </c>
      <c r="AU490" t="n">
        <v>0.000903546419697</v>
      </c>
      <c r="AV490" t="n">
        <v>0.0006844626967830001</v>
      </c>
      <c r="AW490" t="n">
        <v>0.000938904164711</v>
      </c>
    </row>
    <row r="491" spans="1:49">
      <c r="A491" t="s">
        <v>1690</v>
      </c>
      <c r="B491" t="n">
        <v>0.000436513031198</v>
      </c>
      <c r="C491" t="n">
        <v>0.000742880726372</v>
      </c>
      <c r="D491" t="n">
        <v>0.000557620817844</v>
      </c>
      <c r="E491" t="n">
        <v>0.000366255646441</v>
      </c>
      <c r="F491" t="n">
        <v>0.000326228795128</v>
      </c>
      <c r="G491" t="n">
        <v>0.000867152271939</v>
      </c>
      <c r="H491" t="n">
        <v>0.000459380190113</v>
      </c>
      <c r="I491" t="n">
        <v>0.0009775171065490001</v>
      </c>
      <c r="J491" t="n">
        <v>0.000930180116695</v>
      </c>
      <c r="K491" t="n">
        <v>0.0008635578583770001</v>
      </c>
      <c r="L491" t="n">
        <v>0.000534487146857</v>
      </c>
      <c r="M491" t="n">
        <v>0.00107591957501</v>
      </c>
      <c r="N491" t="n">
        <v>0.00163794331292</v>
      </c>
      <c r="O491" t="n">
        <v>0.00069211409396</v>
      </c>
      <c r="P491" t="n">
        <v>0.00106238564599</v>
      </c>
      <c r="Q491" t="n">
        <v>0.0011572065035</v>
      </c>
      <c r="R491" t="n">
        <v>0.0010622887494</v>
      </c>
      <c r="S491" t="n">
        <v>0.000490264742961</v>
      </c>
      <c r="T491" t="n">
        <v>0.00159725739219</v>
      </c>
      <c r="U491" t="n">
        <v>0.000877376227282</v>
      </c>
      <c r="V491" t="n">
        <v>0.000520533684009</v>
      </c>
      <c r="W491" t="n">
        <v>0.000854674765728</v>
      </c>
      <c r="X491" t="n">
        <v>0.000619578686493</v>
      </c>
      <c r="Y491" t="n">
        <v>0.000595923064277</v>
      </c>
      <c r="Z491" t="n">
        <v>0.00121624236393</v>
      </c>
      <c r="AA491" t="n">
        <v>0.00203131193024</v>
      </c>
      <c r="AB491" t="n">
        <v>0.00057661505606</v>
      </c>
      <c r="AC491" t="n">
        <v>0.00108325985641</v>
      </c>
      <c r="AD491" t="n">
        <v>0.000877269935959</v>
      </c>
      <c r="AE491" t="n">
        <v>0.00082949002953</v>
      </c>
      <c r="AF491" t="n">
        <v>0.0009992006394880001</v>
      </c>
      <c r="AG491" t="n">
        <v>0.000538909247683</v>
      </c>
      <c r="AH491" t="n">
        <v>0.00139480435378</v>
      </c>
      <c r="AI491" t="n">
        <v>0.000997548879895</v>
      </c>
      <c r="AJ491" t="n">
        <v>0.00124307072065</v>
      </c>
      <c r="AK491" t="n">
        <v>0.00118290699394</v>
      </c>
      <c r="AL491" t="n">
        <v>0.000566470118701</v>
      </c>
      <c r="AM491" t="n">
        <v>0.000663289917993</v>
      </c>
      <c r="AN491" t="n">
        <v>0.000421336479312</v>
      </c>
      <c r="AO491" t="n">
        <v>0.000492853622474</v>
      </c>
      <c r="AP491" t="n">
        <v>0.000179823772703</v>
      </c>
      <c r="AQ491" t="n">
        <v>0.000597438482506</v>
      </c>
      <c r="AR491" t="n">
        <v>0.000566101822848</v>
      </c>
      <c r="AS491" t="n">
        <v>0.000399042298484</v>
      </c>
      <c r="AT491" t="n">
        <v>0.000371968457075</v>
      </c>
      <c r="AU491" t="n">
        <v>0.00038723417987</v>
      </c>
      <c r="AV491" t="n">
        <v>0.000373343289154</v>
      </c>
      <c r="AW491" t="n">
        <v>0.000167661457984</v>
      </c>
    </row>
    <row r="492" spans="1:49">
      <c r="A492" t="s">
        <v>1691</v>
      </c>
      <c r="B492" t="n">
        <v>0.00213121068173</v>
      </c>
      <c r="C492" t="n">
        <v>0.00198101527033</v>
      </c>
      <c r="D492" t="n">
        <v>0.00191184280404</v>
      </c>
      <c r="E492" t="n">
        <v>0.00299108777927</v>
      </c>
      <c r="F492" t="n">
        <v>0.00108742931709</v>
      </c>
      <c r="G492" t="n">
        <v>0.00190773499827</v>
      </c>
      <c r="H492" t="n">
        <v>0.00226156401286</v>
      </c>
      <c r="I492" t="n">
        <v>0.00293255131965</v>
      </c>
      <c r="J492" t="n">
        <v>0.00163486202328</v>
      </c>
      <c r="K492" t="n">
        <v>0.00163375811044</v>
      </c>
      <c r="L492" t="n">
        <v>0.00114532960041</v>
      </c>
      <c r="M492" t="n">
        <v>0.00107591957501</v>
      </c>
      <c r="N492" t="n">
        <v>0.00313345677254</v>
      </c>
      <c r="O492" t="n">
        <v>0.0022860738255</v>
      </c>
      <c r="P492" t="n">
        <v>0.00253792126542</v>
      </c>
      <c r="Q492" t="n">
        <v>0.0030087369091</v>
      </c>
      <c r="R492" t="n">
        <v>0.00183486238532</v>
      </c>
      <c r="S492" t="n">
        <v>0.00196105897184</v>
      </c>
      <c r="T492" t="n">
        <v>0.00284389730804</v>
      </c>
      <c r="U492" t="n">
        <v>0.00317526634635</v>
      </c>
      <c r="V492" t="n">
        <v>0.00172598011013</v>
      </c>
      <c r="W492" t="n">
        <v>0.00195354232166</v>
      </c>
      <c r="X492" t="n">
        <v>0.00128188693757</v>
      </c>
      <c r="Y492" t="n">
        <v>0.00238369225711</v>
      </c>
      <c r="Z492" t="n">
        <v>0.00234955911214</v>
      </c>
      <c r="AA492" t="n">
        <v>0.00322037257233</v>
      </c>
      <c r="AB492" t="n">
        <v>0.00209289909237</v>
      </c>
      <c r="AC492" t="n">
        <v>0.00289709031364</v>
      </c>
      <c r="AD492" t="n">
        <v>0.00166681287832</v>
      </c>
      <c r="AE492" t="n">
        <v>0.00272072729686</v>
      </c>
      <c r="AF492" t="n">
        <v>0.00383693045564</v>
      </c>
      <c r="AG492" t="n">
        <v>0.00140116404397</v>
      </c>
      <c r="AH492" t="n">
        <v>0.00206729931007</v>
      </c>
      <c r="AI492" t="n">
        <v>0.00265062988086</v>
      </c>
      <c r="AJ492" t="n">
        <v>0.00285570300689</v>
      </c>
      <c r="AK492" t="n">
        <v>0.00236581398788</v>
      </c>
      <c r="AL492" t="n">
        <v>0.0012616834462</v>
      </c>
      <c r="AM492" t="n">
        <v>0.00144717800289</v>
      </c>
      <c r="AN492" t="n">
        <v>0.00168534591725</v>
      </c>
      <c r="AO492" t="n">
        <v>0.00236569738788</v>
      </c>
      <c r="AP492" t="n">
        <v>0.00112389857939</v>
      </c>
      <c r="AQ492" t="n">
        <v>0.00168029573205</v>
      </c>
      <c r="AR492" t="n">
        <v>0.00139638449636</v>
      </c>
      <c r="AS492" t="n">
        <v>0.0012636339452</v>
      </c>
      <c r="AT492" t="n">
        <v>0.00109110747409</v>
      </c>
      <c r="AU492" t="n">
        <v>0.000871276904708</v>
      </c>
      <c r="AV492" t="n">
        <v>0.000902246282123</v>
      </c>
      <c r="AW492" t="n">
        <v>0.000804774998323</v>
      </c>
    </row>
    <row r="493" spans="1:49">
      <c r="A493" t="s">
        <v>1692</v>
      </c>
      <c r="B493" t="n">
        <v>0.00179740659905</v>
      </c>
      <c r="C493" t="n">
        <v>0.00226991333058</v>
      </c>
      <c r="D493" t="n">
        <v>0.00321295804567</v>
      </c>
      <c r="E493" t="n">
        <v>0.00244170430961</v>
      </c>
      <c r="F493" t="n">
        <v>0.0011961722488</v>
      </c>
      <c r="G493" t="n">
        <v>0.000780437044745</v>
      </c>
      <c r="H493" t="n">
        <v>0.000671401816319</v>
      </c>
      <c r="I493" t="n">
        <v>0.00413564929694</v>
      </c>
      <c r="J493" t="n">
        <v>0.00104292922175</v>
      </c>
      <c r="K493" t="n">
        <v>0.00093357606311</v>
      </c>
      <c r="L493" t="n">
        <v>0.000483583609061</v>
      </c>
      <c r="M493" t="n">
        <v>0.00183802927398</v>
      </c>
      <c r="N493" t="n">
        <v>0.0059583155296</v>
      </c>
      <c r="O493" t="n">
        <v>0.0008598993288590001</v>
      </c>
      <c r="P493" t="n">
        <v>0.00826299946881</v>
      </c>
      <c r="Q493" t="n">
        <v>0.00318231788463</v>
      </c>
      <c r="R493" t="n">
        <v>0.000965717044906</v>
      </c>
      <c r="S493" t="n">
        <v>0.000140075640846</v>
      </c>
      <c r="T493" t="n">
        <v>0.0027659823133</v>
      </c>
      <c r="U493" t="n">
        <v>0.00162941299352</v>
      </c>
      <c r="V493" t="n">
        <v>0.000575326703378</v>
      </c>
      <c r="W493" t="n">
        <v>0.00134306034614</v>
      </c>
      <c r="X493" t="n">
        <v>0.0014955347605</v>
      </c>
      <c r="Y493" t="n">
        <v>0.000452079566004</v>
      </c>
      <c r="Z493" t="n">
        <v>0.00160322857064</v>
      </c>
      <c r="AA493" t="n">
        <v>0.00408739595719</v>
      </c>
      <c r="AB493" t="n">
        <v>0.00119594233849</v>
      </c>
      <c r="AC493" t="n">
        <v>0.00251920896838</v>
      </c>
      <c r="AD493" t="n">
        <v>0.00131590490394</v>
      </c>
      <c r="AE493" t="n">
        <v>0.00102856763662</v>
      </c>
      <c r="AF493" t="n">
        <v>0.000319744204636</v>
      </c>
      <c r="AG493" t="n">
        <v>0.00183229144212</v>
      </c>
      <c r="AH493" t="n">
        <v>0.00251562928093</v>
      </c>
      <c r="AI493" t="n">
        <v>0.00239411731175</v>
      </c>
      <c r="AJ493" t="n">
        <v>0.00241894842936</v>
      </c>
      <c r="AK493" t="n">
        <v>0.00271082852777</v>
      </c>
      <c r="AL493" t="n">
        <v>0.00159641578907</v>
      </c>
      <c r="AM493" t="n">
        <v>0.00162807525326</v>
      </c>
      <c r="AN493" t="n">
        <v>0.00168534591725</v>
      </c>
      <c r="AO493" t="n">
        <v>0.00259569574503</v>
      </c>
      <c r="AP493" t="n">
        <v>0.00107894263622</v>
      </c>
      <c r="AQ493" t="n">
        <v>0.00216571449909</v>
      </c>
      <c r="AR493" t="n">
        <v>0.00120768388874</v>
      </c>
      <c r="AS493" t="n">
        <v>0.00073157754722</v>
      </c>
      <c r="AT493" t="n">
        <v>0.00126469275405</v>
      </c>
      <c r="AU493" t="n">
        <v>0.00164574526445</v>
      </c>
      <c r="AV493" t="n">
        <v>0.00143114927509</v>
      </c>
      <c r="AW493" t="n">
        <v>0.00110656562269</v>
      </c>
    </row>
    <row r="494" spans="1:49">
      <c r="A494" t="s">
        <v>1693</v>
      </c>
      <c r="B494" t="n">
        <v>2.56772371293e-05</v>
      </c>
      <c r="C494" t="n">
        <v>0</v>
      </c>
      <c r="D494" t="n">
        <v>0.000185873605948</v>
      </c>
      <c r="E494" t="n">
        <v>0.00012208521548</v>
      </c>
      <c r="F494" t="n">
        <v>0.000108742931709</v>
      </c>
      <c r="G494" t="n">
        <v>8.67152271939e-05</v>
      </c>
      <c r="H494" t="n">
        <v>0.000494717127814</v>
      </c>
      <c r="I494" t="n">
        <v>0.000150387247161</v>
      </c>
      <c r="J494" t="n">
        <v>5.6374552527e-05</v>
      </c>
      <c r="K494" t="n">
        <v>0.0002100546142</v>
      </c>
      <c r="L494" t="n">
        <v>0.000229065920081</v>
      </c>
      <c r="M494" t="n">
        <v>0.000156904938023</v>
      </c>
      <c r="N494" t="n">
        <v>2.37383088829e-05</v>
      </c>
      <c r="O494" t="n">
        <v>4.19463087248e-05</v>
      </c>
      <c r="P494" t="n">
        <v>0</v>
      </c>
      <c r="Q494" t="n">
        <v>0</v>
      </c>
      <c r="R494" t="n">
        <v>9.657170449060001e-05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5.03841793677e-05</v>
      </c>
      <c r="AD494" t="n">
        <v>0</v>
      </c>
      <c r="AE494" t="n">
        <v>0</v>
      </c>
      <c r="AF494" t="n">
        <v>0</v>
      </c>
      <c r="AG494" t="n">
        <v>0</v>
      </c>
      <c r="AH494" t="n">
        <v>0</v>
      </c>
      <c r="AI494" t="n">
        <v>0</v>
      </c>
      <c r="AJ494" t="n">
        <v>0</v>
      </c>
      <c r="AK494" t="n">
        <v>0</v>
      </c>
      <c r="AL494" t="n">
        <v>0</v>
      </c>
      <c r="AM494" t="n">
        <v>0</v>
      </c>
      <c r="AN494" t="n">
        <v>0</v>
      </c>
      <c r="AO494" t="n">
        <v>0</v>
      </c>
      <c r="AP494" t="n">
        <v>0</v>
      </c>
      <c r="AQ494" t="n">
        <v>0</v>
      </c>
      <c r="AR494" t="n">
        <v>0</v>
      </c>
      <c r="AS494" t="n">
        <v>0</v>
      </c>
      <c r="AT494" t="n">
        <v>0</v>
      </c>
      <c r="AU494" t="n">
        <v>0</v>
      </c>
      <c r="AV494" t="n">
        <v>0</v>
      </c>
      <c r="AW494" t="n">
        <v>0</v>
      </c>
    </row>
    <row r="495" spans="1:49">
      <c r="A495" t="s">
        <v>1694</v>
      </c>
      <c r="B495" t="n">
        <v>0.00241366029015</v>
      </c>
      <c r="C495" t="n">
        <v>0.001774659513</v>
      </c>
      <c r="D495" t="n">
        <v>0.00172596919809</v>
      </c>
      <c r="E495" t="n">
        <v>0.00177023562447</v>
      </c>
      <c r="F495" t="n">
        <v>0.0011961722488</v>
      </c>
      <c r="G495" t="n">
        <v>0.00164758931668</v>
      </c>
      <c r="H495" t="n">
        <v>0.00166083607195</v>
      </c>
      <c r="I495" t="n">
        <v>0.00172945334236</v>
      </c>
      <c r="J495" t="n">
        <v>0.0035515968092</v>
      </c>
      <c r="K495" t="n">
        <v>0.00354758903982</v>
      </c>
      <c r="L495" t="n">
        <v>0.00292695342326</v>
      </c>
      <c r="M495" t="n">
        <v>0.00233115907919</v>
      </c>
      <c r="N495" t="n">
        <v>0.00280112044818</v>
      </c>
      <c r="O495" t="n">
        <v>0.0029572147651</v>
      </c>
      <c r="P495" t="n">
        <v>0.00200672844242</v>
      </c>
      <c r="Q495" t="n">
        <v>0.00520742926575</v>
      </c>
      <c r="R495" t="n">
        <v>0.00395943988411</v>
      </c>
      <c r="S495" t="n">
        <v>0.00196105897184</v>
      </c>
      <c r="T495" t="n">
        <v>0.00424636721337</v>
      </c>
      <c r="U495" t="n">
        <v>0.00426154167537</v>
      </c>
      <c r="V495" t="n">
        <v>0.00528752636914</v>
      </c>
      <c r="W495" t="n">
        <v>0.00399865693965</v>
      </c>
      <c r="X495" t="n">
        <v>0.00380293124813</v>
      </c>
      <c r="Y495" t="n">
        <v>0.00263028111129</v>
      </c>
      <c r="Z495" t="n">
        <v>0.00472676009619</v>
      </c>
      <c r="AA495" t="n">
        <v>0.00542508917955</v>
      </c>
      <c r="AB495" t="n">
        <v>0.00358782701548</v>
      </c>
      <c r="AC495" t="n">
        <v>0.00481168912961</v>
      </c>
      <c r="AD495" t="n">
        <v>0.00491271164137</v>
      </c>
      <c r="AE495" t="n">
        <v>0.00391519293938</v>
      </c>
      <c r="AF495" t="n">
        <v>0.003517186251</v>
      </c>
      <c r="AG495" t="n">
        <v>0.00391607386649</v>
      </c>
      <c r="AH495" t="n">
        <v>0.00580338240056</v>
      </c>
      <c r="AI495" t="n">
        <v>0.0047882346235</v>
      </c>
      <c r="AJ495" t="n">
        <v>0.00836552998488</v>
      </c>
      <c r="AK495" t="n">
        <v>0.0056188082212</v>
      </c>
      <c r="AL495" t="n">
        <v>0.00368205577156</v>
      </c>
      <c r="AM495" t="n">
        <v>0.0037988422576</v>
      </c>
      <c r="AN495" t="n">
        <v>0.00463470127244</v>
      </c>
      <c r="AO495" t="n">
        <v>0.00446853951043</v>
      </c>
      <c r="AP495" t="n">
        <v>0.00152850206797</v>
      </c>
      <c r="AQ495" t="n">
        <v>0.00365931070535</v>
      </c>
      <c r="AR495" t="n">
        <v>0.00317017020795</v>
      </c>
      <c r="AS495" t="n">
        <v>0.00179569034318</v>
      </c>
      <c r="AT495" t="n">
        <v>0.00307493924515</v>
      </c>
      <c r="AU495" t="n">
        <v>0.00345283810384</v>
      </c>
      <c r="AV495" t="n">
        <v>0.00339120154315</v>
      </c>
      <c r="AW495" t="n">
        <v>0.00388974582523</v>
      </c>
    </row>
    <row r="496" spans="1:49">
      <c r="A496" t="s">
        <v>1695</v>
      </c>
      <c r="B496" t="n">
        <v>0.00621389138529</v>
      </c>
      <c r="C496" t="n">
        <v>0.00284770945109</v>
      </c>
      <c r="D496" t="n">
        <v>0.00379713223579</v>
      </c>
      <c r="E496" t="n">
        <v>0.00549383469662</v>
      </c>
      <c r="F496" t="n">
        <v>0.00152240104393</v>
      </c>
      <c r="G496" t="n">
        <v>0.00216788067985</v>
      </c>
      <c r="H496" t="n">
        <v>0.00187285769815</v>
      </c>
      <c r="I496" t="n">
        <v>0.000751936235807</v>
      </c>
      <c r="J496" t="n">
        <v>0.00473546241227</v>
      </c>
      <c r="K496" t="n">
        <v>0.00637165663072</v>
      </c>
      <c r="L496" t="n">
        <v>0.004988546704</v>
      </c>
      <c r="M496" t="n">
        <v>0.0056934077511</v>
      </c>
      <c r="N496" t="n">
        <v>0.00275364383041</v>
      </c>
      <c r="O496" t="n">
        <v>0.00463506711409</v>
      </c>
      <c r="P496" t="n">
        <v>0.00265596411497</v>
      </c>
      <c r="Q496" t="n">
        <v>0.00503384829023</v>
      </c>
      <c r="R496" t="n">
        <v>0.00647030420087</v>
      </c>
      <c r="S496" t="n">
        <v>0.00889480319372</v>
      </c>
      <c r="T496" t="n">
        <v>0.00588258210293</v>
      </c>
      <c r="U496" t="n">
        <v>0.00409442239398</v>
      </c>
      <c r="V496" t="n">
        <v>0.00717788553738</v>
      </c>
      <c r="W496" t="n">
        <v>0.00488385580416</v>
      </c>
      <c r="X496" t="n">
        <v>0.00331154125539</v>
      </c>
      <c r="Y496" t="n">
        <v>0.00819907940161</v>
      </c>
      <c r="Z496" t="n">
        <v>0.00630234679492</v>
      </c>
      <c r="AA496" t="n">
        <v>0.00502873563218</v>
      </c>
      <c r="AB496" t="n">
        <v>0.00713294180459</v>
      </c>
      <c r="AC496" t="n">
        <v>0.007910316160729999</v>
      </c>
      <c r="AD496" t="n">
        <v>0.00688656899728</v>
      </c>
      <c r="AE496" t="n">
        <v>0.009124390324829999</v>
      </c>
      <c r="AF496" t="n">
        <v>0.0156274980016</v>
      </c>
      <c r="AG496" t="n">
        <v>0.00409571028239</v>
      </c>
      <c r="AH496" t="n">
        <v>0.00779596004882</v>
      </c>
      <c r="AI496" t="n">
        <v>0.009262953884740001</v>
      </c>
      <c r="AJ496" t="n">
        <v>0.00950781118764</v>
      </c>
      <c r="AK496" t="n">
        <v>0.00497806693282</v>
      </c>
      <c r="AL496" t="n">
        <v>0.00875453819811</v>
      </c>
      <c r="AM496" t="n">
        <v>0.00482392667631</v>
      </c>
      <c r="AN496" t="n">
        <v>0.008426729586250001</v>
      </c>
      <c r="AO496" t="n">
        <v>0.00781994414326</v>
      </c>
      <c r="AP496" t="n">
        <v>0.00445063837439</v>
      </c>
      <c r="AQ496" t="n">
        <v>0.00597438482506</v>
      </c>
      <c r="AR496" t="n">
        <v>0.00539683737782</v>
      </c>
      <c r="AS496" t="n">
        <v>0.00432295823357</v>
      </c>
      <c r="AT496" t="n">
        <v>0.00543073947329</v>
      </c>
      <c r="AU496" t="n">
        <v>0.00590532124302</v>
      </c>
      <c r="AV496" t="n">
        <v>0.00578682098189</v>
      </c>
      <c r="AW496" t="n">
        <v>0.00767889477567</v>
      </c>
    </row>
    <row r="497" spans="1:49">
      <c r="A497" t="s">
        <v>1696</v>
      </c>
      <c r="B497" t="n">
        <v>2.56772371293e-05</v>
      </c>
      <c r="C497" t="n">
        <v>4.12711514651e-05</v>
      </c>
      <c r="D497" t="n">
        <v>0.000106213489113</v>
      </c>
      <c r="E497" t="n">
        <v>6.104260774020001e-05</v>
      </c>
      <c r="F497" t="n">
        <v>0.000108742931709</v>
      </c>
      <c r="G497" t="n">
        <v>0</v>
      </c>
      <c r="H497" t="n">
        <v>0</v>
      </c>
      <c r="I497" t="n">
        <v>0</v>
      </c>
      <c r="J497" t="n">
        <v>0.000112749105054</v>
      </c>
      <c r="K497" t="n">
        <v>2.33394015777e-05</v>
      </c>
      <c r="L497" t="n">
        <v>0</v>
      </c>
      <c r="M497" t="n">
        <v>6.72449734382e-05</v>
      </c>
      <c r="N497" t="n">
        <v>0.000237383088829</v>
      </c>
      <c r="O497" t="n">
        <v>2.09731543624e-05</v>
      </c>
      <c r="P497" t="n">
        <v>5.90214247772e-05</v>
      </c>
      <c r="Q497" t="n">
        <v>5.7860325175e-05</v>
      </c>
      <c r="R497" t="n">
        <v>9.657170449060001e-05</v>
      </c>
      <c r="S497" t="n">
        <v>7.0037820423e-05</v>
      </c>
      <c r="T497" t="n">
        <v>0.000155829989481</v>
      </c>
      <c r="U497" t="n">
        <v>0.000250678922081</v>
      </c>
      <c r="V497" t="n">
        <v>8.2189529054e-05</v>
      </c>
      <c r="W497" t="n">
        <v>3.0524098776e-05</v>
      </c>
      <c r="X497" t="n">
        <v>2.13647822929e-05</v>
      </c>
      <c r="Y497" t="n">
        <v>2.0549071182e-05</v>
      </c>
      <c r="Z497" t="n">
        <v>2.76418719076e-05</v>
      </c>
      <c r="AA497" t="n">
        <v>0</v>
      </c>
      <c r="AB497" t="n">
        <v>2.13561131874e-05</v>
      </c>
      <c r="AC497" t="n">
        <v>0</v>
      </c>
      <c r="AD497" t="n">
        <v>4.3863496798e-05</v>
      </c>
      <c r="AE497" t="n">
        <v>3.31796011812e-05</v>
      </c>
      <c r="AF497" t="n">
        <v>3.99680255795e-05</v>
      </c>
      <c r="AG497" t="n">
        <v>7.18545663577e-05</v>
      </c>
      <c r="AH497" t="n">
        <v>0</v>
      </c>
      <c r="AI497" t="n">
        <v>0</v>
      </c>
      <c r="AJ497" t="n">
        <v>0</v>
      </c>
      <c r="AK497" t="n">
        <v>4.92877914141e-05</v>
      </c>
      <c r="AL497" t="n">
        <v>0</v>
      </c>
      <c r="AM497" t="n">
        <v>0</v>
      </c>
      <c r="AN497" t="n">
        <v>0</v>
      </c>
      <c r="AO497" t="n">
        <v>0</v>
      </c>
      <c r="AP497" t="n">
        <v>4.49559431757e-05</v>
      </c>
      <c r="AQ497" t="n">
        <v>0</v>
      </c>
      <c r="AR497" t="n">
        <v>0</v>
      </c>
      <c r="AS497" t="n">
        <v>0</v>
      </c>
      <c r="AT497" t="n">
        <v>0</v>
      </c>
      <c r="AU497" t="n">
        <v>0</v>
      </c>
      <c r="AV497" t="n">
        <v>3.11119407629e-05</v>
      </c>
      <c r="AW497" t="n">
        <v>0</v>
      </c>
    </row>
    <row r="498" spans="1:49">
      <c r="A498" t="s">
        <v>1697</v>
      </c>
      <c r="B498" t="n">
        <v>0.000975735010913</v>
      </c>
      <c r="C498" t="n">
        <v>0.000866694180768</v>
      </c>
      <c r="D498" t="n">
        <v>0.000849707912905</v>
      </c>
      <c r="E498" t="n">
        <v>0.000793553900623</v>
      </c>
      <c r="F498" t="n">
        <v>0.00130491518051</v>
      </c>
      <c r="G498" t="n">
        <v>0.00190773499827</v>
      </c>
      <c r="H498" t="n">
        <v>0.000671401816319</v>
      </c>
      <c r="I498" t="n">
        <v>0.000601548988646</v>
      </c>
      <c r="J498" t="n">
        <v>0.00129661470812</v>
      </c>
      <c r="K498" t="n">
        <v>0.000606824441021</v>
      </c>
      <c r="L498" t="n">
        <v>0.0012216849071</v>
      </c>
      <c r="M498" t="n">
        <v>0.00136731445991</v>
      </c>
      <c r="N498" t="n">
        <v>0.000640934339838</v>
      </c>
      <c r="O498" t="n">
        <v>0.000545302013423</v>
      </c>
      <c r="P498" t="n">
        <v>0.000354128548663</v>
      </c>
      <c r="Q498" t="n">
        <v>0.000405022276225</v>
      </c>
      <c r="R498" t="n">
        <v>0.00183486238532</v>
      </c>
      <c r="S498" t="n">
        <v>0.0009805294859220001</v>
      </c>
      <c r="T498" t="n">
        <v>0.000857064942148</v>
      </c>
      <c r="U498" t="n">
        <v>0.000752036766242</v>
      </c>
      <c r="V498" t="n">
        <v>0.0010684638777</v>
      </c>
      <c r="W498" t="n">
        <v>0.000641006074296</v>
      </c>
      <c r="X498" t="n">
        <v>0.000213647822929</v>
      </c>
      <c r="Y498" t="n">
        <v>0.000698668420187</v>
      </c>
      <c r="Z498" t="n">
        <v>0.000386986206706</v>
      </c>
      <c r="AA498" t="n">
        <v>0.000148632580262</v>
      </c>
      <c r="AB498" t="n">
        <v>0.000768820074746</v>
      </c>
      <c r="AC498" t="n">
        <v>0.000377881345258</v>
      </c>
      <c r="AD498" t="n">
        <v>0.000701815948767</v>
      </c>
      <c r="AE498" t="n">
        <v>0.0009290288330730001</v>
      </c>
      <c r="AF498" t="n">
        <v>0.00139888089528</v>
      </c>
      <c r="AG498" t="n">
        <v>0.00032334554861</v>
      </c>
      <c r="AH498" t="n">
        <v>0.00102119604473</v>
      </c>
      <c r="AI498" t="n">
        <v>0.0010830530696</v>
      </c>
      <c r="AJ498" t="n">
        <v>0.00107508819083</v>
      </c>
      <c r="AK498" t="n">
        <v>0.000394302331313</v>
      </c>
      <c r="AL498" t="n">
        <v>0.00090120246157</v>
      </c>
      <c r="AM498" t="n">
        <v>0.00144717800289</v>
      </c>
      <c r="AN498" t="n">
        <v>0.000421336479312</v>
      </c>
      <c r="AO498" t="n">
        <v>0.000459996714309</v>
      </c>
      <c r="AP498" t="n">
        <v>0.000809206977162</v>
      </c>
      <c r="AQ498" t="n">
        <v>0.00104551734439</v>
      </c>
      <c r="AR498" t="n">
        <v>0.000566101822848</v>
      </c>
      <c r="AS498" t="n">
        <v>0.00073157754722</v>
      </c>
      <c r="AT498" t="n">
        <v>0.000570351634181</v>
      </c>
      <c r="AU498" t="n">
        <v>0.00103262447965</v>
      </c>
      <c r="AV498" t="n">
        <v>0.00087113434136</v>
      </c>
      <c r="AW498" t="n">
        <v>0.0010730333311</v>
      </c>
    </row>
    <row r="499" spans="1:49">
      <c r="A499" t="s">
        <v>1698</v>
      </c>
      <c r="B499" t="n">
        <v>0.0293747592759</v>
      </c>
      <c r="C499" t="n">
        <v>0.0356170037144</v>
      </c>
      <c r="D499" t="n">
        <v>0.034545937334</v>
      </c>
      <c r="E499" t="n">
        <v>0.0435233793188</v>
      </c>
      <c r="F499" t="n">
        <v>0.0165289256198</v>
      </c>
      <c r="G499" t="n">
        <v>0.0137877211238</v>
      </c>
      <c r="H499" t="n">
        <v>0.0135340471395</v>
      </c>
      <c r="I499" t="n">
        <v>0.02331002331</v>
      </c>
      <c r="J499" t="n">
        <v>0.0188854750965</v>
      </c>
      <c r="K499" t="n">
        <v>0.0352891751855</v>
      </c>
      <c r="L499" t="n">
        <v>0.0174853652329</v>
      </c>
      <c r="M499" t="n">
        <v>0.0283101338175</v>
      </c>
      <c r="N499" t="n">
        <v>0.00291981199259</v>
      </c>
      <c r="O499" t="n">
        <v>0.00786493288591</v>
      </c>
      <c r="P499" t="n">
        <v>0.00230183556631</v>
      </c>
      <c r="Q499" t="n">
        <v>0.0037030608112</v>
      </c>
      <c r="R499" t="n">
        <v>0.00376629647513</v>
      </c>
      <c r="S499" t="n">
        <v>0.0027314749965</v>
      </c>
      <c r="T499" t="n">
        <v>0.00342825976859</v>
      </c>
      <c r="U499" t="n">
        <v>0.00451222059745</v>
      </c>
      <c r="V499" t="n">
        <v>0.00408207994302</v>
      </c>
      <c r="W499" t="n">
        <v>0.0069900186197</v>
      </c>
      <c r="X499" t="n">
        <v>0.00517027731487</v>
      </c>
      <c r="Y499" t="n">
        <v>0.00491122801249</v>
      </c>
      <c r="Z499" t="n">
        <v>0.00337230837272</v>
      </c>
      <c r="AA499" t="n">
        <v>0.00376535869996</v>
      </c>
      <c r="AB499" t="n">
        <v>0.00410037373198</v>
      </c>
      <c r="AC499" t="n">
        <v>0.00337574001763</v>
      </c>
      <c r="AD499" t="n">
        <v>0.008158610404419999</v>
      </c>
      <c r="AE499" t="n">
        <v>0.011911476824</v>
      </c>
      <c r="AF499" t="n">
        <v>0.00563549160671</v>
      </c>
      <c r="AG499" t="n">
        <v>0.00567651074226</v>
      </c>
      <c r="AH499" t="n">
        <v>0.00816956835787</v>
      </c>
      <c r="AI499" t="n">
        <v>0.0109445362823</v>
      </c>
      <c r="AJ499" t="n">
        <v>0.00725684528809</v>
      </c>
      <c r="AK499" t="n">
        <v>0.008477500123220001</v>
      </c>
      <c r="AL499" t="n">
        <v>0.0217576022865</v>
      </c>
      <c r="AM499" t="n">
        <v>0.0291847563917</v>
      </c>
      <c r="AN499" t="n">
        <v>0.0160950535097</v>
      </c>
      <c r="AO499" t="n">
        <v>0.0170527353376</v>
      </c>
      <c r="AP499" t="n">
        <v>0.0222981478151</v>
      </c>
      <c r="AQ499" t="n">
        <v>0.0202755685001</v>
      </c>
      <c r="AR499" t="n">
        <v>0.0169830546854</v>
      </c>
      <c r="AS499" t="n">
        <v>0.0133014099495</v>
      </c>
      <c r="AT499" t="n">
        <v>0.0240539602242</v>
      </c>
      <c r="AU499" t="n">
        <v>0.0152312110749</v>
      </c>
      <c r="AV499" t="n">
        <v>0.0245162093211</v>
      </c>
      <c r="AW499" t="n">
        <v>0.0237743947421</v>
      </c>
    </row>
    <row r="500" spans="1:49">
      <c r="A500" t="s">
        <v>1699</v>
      </c>
      <c r="B500" t="n">
        <v>0.00190011554757</v>
      </c>
      <c r="C500" t="n">
        <v>0.00152703260421</v>
      </c>
      <c r="D500" t="n">
        <v>0.0015932023367</v>
      </c>
      <c r="E500" t="n">
        <v>0.00238066170187</v>
      </c>
      <c r="F500" t="n">
        <v>0.00108742931709</v>
      </c>
      <c r="G500" t="n">
        <v>0.0014741588623</v>
      </c>
      <c r="H500" t="n">
        <v>0.00173150994735</v>
      </c>
      <c r="I500" t="n">
        <v>0.00142867884803</v>
      </c>
      <c r="J500" t="n">
        <v>0.00250866758745</v>
      </c>
      <c r="K500" t="n">
        <v>0.00144704289782</v>
      </c>
      <c r="L500" t="n">
        <v>0.00190888266735</v>
      </c>
      <c r="M500" t="n">
        <v>0.00210700916773</v>
      </c>
      <c r="N500" t="n">
        <v>0.00121065375303</v>
      </c>
      <c r="O500" t="n">
        <v>0.00115352348993</v>
      </c>
      <c r="P500" t="n">
        <v>0.00118042849554</v>
      </c>
      <c r="Q500" t="n">
        <v>0.000752184227275</v>
      </c>
      <c r="R500" t="n">
        <v>0.00231772090777</v>
      </c>
      <c r="S500" t="n">
        <v>0.00112060512677</v>
      </c>
      <c r="T500" t="n">
        <v>0.00237640733959</v>
      </c>
      <c r="U500" t="n">
        <v>0.00142051389179</v>
      </c>
      <c r="V500" t="n">
        <v>0.00134242897455</v>
      </c>
      <c r="W500" t="n">
        <v>0.00109886755594</v>
      </c>
      <c r="X500" t="n">
        <v>0.000790496944836</v>
      </c>
      <c r="Y500" t="n">
        <v>0.000842511918461</v>
      </c>
      <c r="Z500" t="n">
        <v>0.000884539901042</v>
      </c>
      <c r="AA500" t="n">
        <v>0.000792707094728</v>
      </c>
      <c r="AB500" t="n">
        <v>0.00098238120662</v>
      </c>
      <c r="AC500" t="n">
        <v>0.000906915228618</v>
      </c>
      <c r="AD500" t="n">
        <v>0.000701815948767</v>
      </c>
      <c r="AE500" t="n">
        <v>0.00152626165433</v>
      </c>
      <c r="AF500" t="n">
        <v>0.00143884892086</v>
      </c>
      <c r="AG500" t="n">
        <v>0.000790400229935</v>
      </c>
      <c r="AH500" t="n">
        <v>0.00119554658896</v>
      </c>
      <c r="AI500" t="n">
        <v>0.00111155446617</v>
      </c>
      <c r="AJ500" t="n">
        <v>0.00134386023854</v>
      </c>
      <c r="AK500" t="n">
        <v>0.0004928779141409999</v>
      </c>
      <c r="AL500" t="n">
        <v>0.00185390220666</v>
      </c>
      <c r="AM500" t="n">
        <v>0.00138687891944</v>
      </c>
      <c r="AN500" t="n">
        <v>0.00210668239656</v>
      </c>
      <c r="AO500" t="n">
        <v>0.00111713487761</v>
      </c>
      <c r="AP500" t="n">
        <v>0.00062938320446</v>
      </c>
      <c r="AQ500" t="n">
        <v>0.00141891639595</v>
      </c>
      <c r="AR500" t="n">
        <v>0.00120768388874</v>
      </c>
      <c r="AS500" t="n">
        <v>0.00106411279596</v>
      </c>
      <c r="AT500" t="n">
        <v>0.00126469275405</v>
      </c>
      <c r="AU500" t="n">
        <v>0.0011939720546</v>
      </c>
      <c r="AV500" t="n">
        <v>0.000964470163649</v>
      </c>
      <c r="AW500" t="n">
        <v>0.00164308228824</v>
      </c>
    </row>
    <row r="501" spans="1:49">
      <c r="A501" t="s">
        <v>1700</v>
      </c>
      <c r="B501" t="n">
        <v>0.0130697136988</v>
      </c>
      <c r="C501" t="n">
        <v>0.0209657449443</v>
      </c>
      <c r="D501" t="n">
        <v>0.0156399362719</v>
      </c>
      <c r="E501" t="n">
        <v>0.0144060554267</v>
      </c>
      <c r="F501" t="n">
        <v>0.00619834710744</v>
      </c>
      <c r="G501" t="n">
        <v>0.00780437044745</v>
      </c>
      <c r="H501" t="n">
        <v>0.0036397045832</v>
      </c>
      <c r="I501" t="n">
        <v>0.0576735092864</v>
      </c>
      <c r="J501" t="n">
        <v>0.00273416579756</v>
      </c>
      <c r="K501" t="n">
        <v>0.00282406759091</v>
      </c>
      <c r="L501" t="n">
        <v>0.000279969457877</v>
      </c>
      <c r="M501" t="n">
        <v>0.0034070786542</v>
      </c>
      <c r="N501" t="n">
        <v>0.0049850448654</v>
      </c>
      <c r="O501" t="n">
        <v>0.00140520134228</v>
      </c>
      <c r="P501" t="n">
        <v>0.00265596411497</v>
      </c>
      <c r="Q501" t="n">
        <v>0.00318231788463</v>
      </c>
      <c r="R501" t="n">
        <v>0.00733944954128</v>
      </c>
      <c r="S501" t="n">
        <v>7.0037820423e-05</v>
      </c>
      <c r="T501" t="n">
        <v>0.00864856441622</v>
      </c>
      <c r="U501" t="n">
        <v>0.00559849592647</v>
      </c>
      <c r="V501" t="n">
        <v>0.00158899756171</v>
      </c>
      <c r="W501" t="n">
        <v>0.00259454839596</v>
      </c>
      <c r="X501" t="n">
        <v>0.00198692475324</v>
      </c>
      <c r="Y501" t="n">
        <v>0.00248643761302</v>
      </c>
      <c r="Z501" t="n">
        <v>0.00105039113249</v>
      </c>
      <c r="AA501" t="n">
        <v>0.00247720967103</v>
      </c>
      <c r="AB501" t="n">
        <v>0.00192205018687</v>
      </c>
      <c r="AC501" t="n">
        <v>0.00324977956922</v>
      </c>
      <c r="AD501" t="n">
        <v>0.00114045091675</v>
      </c>
      <c r="AE501" t="n">
        <v>0.00218985367796</v>
      </c>
      <c r="AF501" t="n">
        <v>0.000159872102318</v>
      </c>
      <c r="AG501" t="n">
        <v>0.00107781849537</v>
      </c>
      <c r="AH501" t="n">
        <v>0.00129517547137</v>
      </c>
      <c r="AI501" t="n">
        <v>0.00131106424215</v>
      </c>
      <c r="AJ501" t="n">
        <v>0.00110868469679</v>
      </c>
      <c r="AK501" t="n">
        <v>0.000813248558332</v>
      </c>
      <c r="AL501" t="n">
        <v>0.0009784483868480001</v>
      </c>
      <c r="AM501" t="n">
        <v>0.00271345875543</v>
      </c>
      <c r="AN501" t="n">
        <v>0.0006741383669</v>
      </c>
      <c r="AO501" t="n">
        <v>0.00170855922458</v>
      </c>
      <c r="AP501" t="n">
        <v>0.00274231253372</v>
      </c>
      <c r="AQ501" t="n">
        <v>0.00253911355065</v>
      </c>
      <c r="AR501" t="n">
        <v>0.00426463373212</v>
      </c>
      <c r="AS501" t="n">
        <v>0.000798084596967</v>
      </c>
      <c r="AT501" t="n">
        <v>0.000495957942766</v>
      </c>
      <c r="AU501" t="n">
        <v>0.00164574526445</v>
      </c>
      <c r="AV501" t="n">
        <v>0.00112002986746</v>
      </c>
      <c r="AW501" t="n">
        <v>0.000368855207565</v>
      </c>
    </row>
    <row r="502" spans="1:49">
      <c r="A502" t="s">
        <v>1701</v>
      </c>
      <c r="B502" t="n">
        <v>0.000231095134164</v>
      </c>
      <c r="C502" t="n">
        <v>0.000165084605861</v>
      </c>
      <c r="D502" t="n">
        <v>0.000106213489113</v>
      </c>
      <c r="E502" t="n">
        <v>6.104260774020001e-05</v>
      </c>
      <c r="F502" t="n">
        <v>0</v>
      </c>
      <c r="G502" t="n">
        <v>0.000693721817551</v>
      </c>
      <c r="H502" t="n">
        <v>0.00035336937701</v>
      </c>
      <c r="I502" t="n">
        <v>0.000150387247161</v>
      </c>
      <c r="J502" t="n">
        <v>5.6374552527e-05</v>
      </c>
      <c r="K502" t="n">
        <v>4.66788031555e-05</v>
      </c>
      <c r="L502" t="n">
        <v>0.000203614151184</v>
      </c>
      <c r="M502" t="n">
        <v>4.48299822922e-05</v>
      </c>
      <c r="N502" t="n">
        <v>9.495323553149999e-05</v>
      </c>
      <c r="O502" t="n">
        <v>4.19463087248e-05</v>
      </c>
      <c r="P502" t="n">
        <v>0.000118042849554</v>
      </c>
      <c r="Q502" t="n">
        <v>0</v>
      </c>
      <c r="R502" t="n">
        <v>0.000193143408981</v>
      </c>
      <c r="S502" t="n">
        <v>7.0037820423e-05</v>
      </c>
      <c r="T502" t="n">
        <v>0</v>
      </c>
      <c r="U502" t="n">
        <v>0.000292458742427</v>
      </c>
      <c r="V502" t="n">
        <v>0.000328758116216</v>
      </c>
      <c r="W502" t="n">
        <v>0.000122096395104</v>
      </c>
      <c r="X502" t="n">
        <v>0.000106823911464</v>
      </c>
      <c r="Y502" t="n">
        <v>2.0549071182e-05</v>
      </c>
      <c r="Z502" t="n">
        <v>0.000138209359538</v>
      </c>
      <c r="AA502" t="n">
        <v>2.47720967103e-05</v>
      </c>
      <c r="AB502" t="n">
        <v>4.27122263748e-05</v>
      </c>
      <c r="AC502" t="n">
        <v>7.55762690515e-05</v>
      </c>
      <c r="AD502" t="n">
        <v>0.000175453987192</v>
      </c>
      <c r="AE502" t="n">
        <v>6.63592023624e-05</v>
      </c>
      <c r="AF502" t="n">
        <v>7.99360511591e-05</v>
      </c>
      <c r="AG502" t="n">
        <v>0.000179636415894</v>
      </c>
      <c r="AH502" t="n">
        <v>4.98144412065e-05</v>
      </c>
      <c r="AI502" t="n">
        <v>0.000114005586274</v>
      </c>
      <c r="AJ502" t="n">
        <v>0.00010078951789</v>
      </c>
      <c r="AK502" t="n">
        <v>9.85755828281e-05</v>
      </c>
      <c r="AL502" t="n">
        <v>5.14972835183e-05</v>
      </c>
      <c r="AM502" t="n">
        <v>0.000120598166908</v>
      </c>
      <c r="AN502" t="n">
        <v>0.000252801887587</v>
      </c>
      <c r="AO502" t="n">
        <v>0</v>
      </c>
      <c r="AP502" t="n">
        <v>0</v>
      </c>
      <c r="AQ502" t="n">
        <v>3.73399051566e-05</v>
      </c>
      <c r="AR502" t="n">
        <v>7.54802430464e-05</v>
      </c>
      <c r="AS502" t="n">
        <v>0</v>
      </c>
      <c r="AT502" t="n">
        <v>4.95957942766e-05</v>
      </c>
      <c r="AU502" t="n">
        <v>0</v>
      </c>
      <c r="AV502" t="n">
        <v>3.11119407629e-05</v>
      </c>
      <c r="AW502" t="n">
        <v>3.35322915968e-05</v>
      </c>
    </row>
    <row r="503" spans="1:49">
      <c r="A503" t="s">
        <v>1702</v>
      </c>
      <c r="B503" t="n">
        <v>0.000102708948517</v>
      </c>
      <c r="C503" t="n">
        <v>8.25423029303e-05</v>
      </c>
      <c r="D503" t="n">
        <v>0.00015932023367</v>
      </c>
      <c r="E503" t="n">
        <v>6.104260774020001e-05</v>
      </c>
      <c r="F503" t="n">
        <v>0</v>
      </c>
      <c r="G503" t="n">
        <v>0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4.74766177658e-05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6.1048197552e-05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  <c r="AH503" t="n">
        <v>0</v>
      </c>
      <c r="AI503" t="n">
        <v>0</v>
      </c>
      <c r="AJ503" t="n">
        <v>0</v>
      </c>
      <c r="AK503" t="n">
        <v>0</v>
      </c>
      <c r="AL503" t="n">
        <v>0</v>
      </c>
      <c r="AM503" t="n">
        <v>0</v>
      </c>
      <c r="AN503" t="n">
        <v>0</v>
      </c>
      <c r="AO503" t="n">
        <v>0</v>
      </c>
      <c r="AP503" t="n">
        <v>0</v>
      </c>
      <c r="AQ503" t="n">
        <v>0</v>
      </c>
      <c r="AR503" t="n">
        <v>0</v>
      </c>
      <c r="AS503" t="n">
        <v>0</v>
      </c>
      <c r="AT503" t="n">
        <v>0</v>
      </c>
      <c r="AU503" t="n">
        <v>0</v>
      </c>
      <c r="AV503" t="n">
        <v>0</v>
      </c>
      <c r="AW503" t="n">
        <v>0</v>
      </c>
    </row>
    <row r="504" spans="1:49">
      <c r="A504" t="s">
        <v>1703</v>
      </c>
      <c r="B504" t="n">
        <v>2.56772371293e-05</v>
      </c>
      <c r="C504" t="n">
        <v>0.000165084605861</v>
      </c>
      <c r="D504" t="n">
        <v>0.000132766861391</v>
      </c>
      <c r="E504" t="n">
        <v>0.00012208521548</v>
      </c>
      <c r="F504" t="n">
        <v>0</v>
      </c>
      <c r="G504" t="n">
        <v>0</v>
      </c>
      <c r="H504" t="n">
        <v>3.5336937701e-05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4.19463087248e-05</v>
      </c>
      <c r="P504" t="n">
        <v>0</v>
      </c>
      <c r="Q504" t="n">
        <v>5.7860325175e-05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5.52837438151e-05</v>
      </c>
      <c r="AA504" t="n">
        <v>0</v>
      </c>
      <c r="AB504" t="n">
        <v>0</v>
      </c>
      <c r="AC504" t="n">
        <v>0</v>
      </c>
      <c r="AD504" t="n">
        <v>4.3863496798e-05</v>
      </c>
      <c r="AE504" t="n">
        <v>0</v>
      </c>
      <c r="AF504" t="n">
        <v>0</v>
      </c>
      <c r="AG504" t="n">
        <v>0</v>
      </c>
      <c r="AH504" t="n">
        <v>7.47216618098e-05</v>
      </c>
      <c r="AI504" t="n">
        <v>8.55041897053e-05</v>
      </c>
      <c r="AJ504" t="n">
        <v>3.35965059634e-05</v>
      </c>
      <c r="AK504" t="n">
        <v>2.4643895707e-05</v>
      </c>
      <c r="AL504" t="n">
        <v>0</v>
      </c>
      <c r="AM504" t="n">
        <v>0.000241196333816</v>
      </c>
      <c r="AN504" t="n">
        <v>0</v>
      </c>
      <c r="AO504" t="n">
        <v>0</v>
      </c>
      <c r="AP504" t="n">
        <v>0</v>
      </c>
      <c r="AQ504" t="n">
        <v>7.46798103133e-05</v>
      </c>
      <c r="AR504" t="n">
        <v>3.77401215232e-05</v>
      </c>
      <c r="AS504" t="n">
        <v>6.650704974729999e-05</v>
      </c>
      <c r="AT504" t="n">
        <v>0</v>
      </c>
      <c r="AU504" t="n">
        <v>0</v>
      </c>
      <c r="AV504" t="n">
        <v>0</v>
      </c>
      <c r="AW504" t="n">
        <v>3.35322915968e-05</v>
      </c>
    </row>
    <row r="505" spans="1:49">
      <c r="A505" t="s">
        <v>1704</v>
      </c>
      <c r="B505" t="n">
        <v>0.00233662857876</v>
      </c>
      <c r="C505" t="n">
        <v>0.00214609987619</v>
      </c>
      <c r="D505" t="n">
        <v>0.00286776420605</v>
      </c>
      <c r="E505" t="n">
        <v>0.00347942864119</v>
      </c>
      <c r="F505" t="n">
        <v>0.00935189212701</v>
      </c>
      <c r="G505" t="n">
        <v>0.0100589663545</v>
      </c>
      <c r="H505" t="n">
        <v>0.00600727940917</v>
      </c>
      <c r="I505" t="n">
        <v>0.00270697044891</v>
      </c>
      <c r="J505" t="n">
        <v>0.00580657891028</v>
      </c>
      <c r="K505" t="n">
        <v>0.00452784390608</v>
      </c>
      <c r="L505" t="n">
        <v>0.0074319165182</v>
      </c>
      <c r="M505" t="n">
        <v>0.00430367830005</v>
      </c>
      <c r="N505" t="n">
        <v>0.00230261596164</v>
      </c>
      <c r="O505" t="n">
        <v>0.00549496644295</v>
      </c>
      <c r="P505" t="n">
        <v>0.00295107123886</v>
      </c>
      <c r="Q505" t="n">
        <v>0.0100098362553</v>
      </c>
      <c r="R505" t="n">
        <v>0.00946402704008</v>
      </c>
      <c r="S505" t="n">
        <v>0.0175794929262</v>
      </c>
      <c r="T505" t="n">
        <v>0.0111808017453</v>
      </c>
      <c r="U505" t="n">
        <v>0.00726968874034</v>
      </c>
      <c r="V505" t="n">
        <v>0.00939700282184</v>
      </c>
      <c r="W505" t="n">
        <v>0.00659320533561</v>
      </c>
      <c r="X505" t="n">
        <v>0.00901593812759</v>
      </c>
      <c r="Y505" t="n">
        <v>0.008897747821800001</v>
      </c>
      <c r="Z505" t="n">
        <v>0.00422920640186</v>
      </c>
      <c r="AA505" t="n">
        <v>0.00574712643678</v>
      </c>
      <c r="AB505" t="n">
        <v>0.00662039508809</v>
      </c>
      <c r="AC505" t="n">
        <v>0.00720493764958</v>
      </c>
      <c r="AD505" t="n">
        <v>0.00390385121502</v>
      </c>
      <c r="AE505" t="n">
        <v>0.00321842131458</v>
      </c>
      <c r="AF505" t="n">
        <v>0.00467625899281</v>
      </c>
      <c r="AG505" t="n">
        <v>0.00427534669828</v>
      </c>
      <c r="AH505" t="n">
        <v>0.0038357119729</v>
      </c>
      <c r="AI505" t="n">
        <v>0.00256512569116</v>
      </c>
      <c r="AJ505" t="n">
        <v>0.00272131698303</v>
      </c>
      <c r="AK505" t="n">
        <v>0.00450983291439</v>
      </c>
      <c r="AL505" t="n">
        <v>0.00373355305508</v>
      </c>
      <c r="AM505" t="n">
        <v>0.0030149541727</v>
      </c>
      <c r="AN505" t="n">
        <v>0.00446616668071</v>
      </c>
      <c r="AO505" t="n">
        <v>0.00371283062264</v>
      </c>
      <c r="AP505" t="n">
        <v>0.00467541809027</v>
      </c>
      <c r="AQ505" t="n">
        <v>0.00392069004145</v>
      </c>
      <c r="AR505" t="n">
        <v>0.00641582065894</v>
      </c>
      <c r="AS505" t="n">
        <v>0.00631816972599</v>
      </c>
      <c r="AT505" t="n">
        <v>0.0032981203194</v>
      </c>
      <c r="AU505" t="n">
        <v>0.00406595888864</v>
      </c>
      <c r="AV505" t="n">
        <v>0.00336008960239</v>
      </c>
      <c r="AW505" t="n">
        <v>0.00285024478573</v>
      </c>
    </row>
    <row r="506" spans="1:49">
      <c r="A506" t="s">
        <v>1705</v>
      </c>
      <c r="B506" t="n">
        <v>0</v>
      </c>
      <c r="C506" t="n">
        <v>0</v>
      </c>
      <c r="D506" t="n">
        <v>0</v>
      </c>
      <c r="E506" t="n">
        <v>0</v>
      </c>
      <c r="F506" t="n">
        <v>0</v>
      </c>
      <c r="G506" t="n">
        <v>0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0.000142429853297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0</v>
      </c>
      <c r="AG506" t="n">
        <v>0</v>
      </c>
      <c r="AH506" t="n">
        <v>0</v>
      </c>
      <c r="AI506" t="n">
        <v>0</v>
      </c>
      <c r="AJ506" t="n">
        <v>0</v>
      </c>
      <c r="AK506" t="n">
        <v>0</v>
      </c>
      <c r="AL506" t="n">
        <v>0</v>
      </c>
      <c r="AM506" t="n">
        <v>0</v>
      </c>
      <c r="AN506" t="n">
        <v>0</v>
      </c>
      <c r="AO506" t="n">
        <v>0</v>
      </c>
      <c r="AP506" t="n">
        <v>0</v>
      </c>
      <c r="AQ506" t="n">
        <v>0</v>
      </c>
      <c r="AR506" t="n">
        <v>0</v>
      </c>
      <c r="AS506" t="n">
        <v>0</v>
      </c>
      <c r="AT506" t="n">
        <v>0</v>
      </c>
      <c r="AU506" t="n">
        <v>0</v>
      </c>
      <c r="AV506" t="n">
        <v>0</v>
      </c>
      <c r="AW506" t="n">
        <v>0</v>
      </c>
    </row>
    <row r="507" spans="1:49">
      <c r="A507" t="s">
        <v>1706</v>
      </c>
      <c r="B507" t="n">
        <v>0</v>
      </c>
      <c r="C507" t="n">
        <v>0</v>
      </c>
      <c r="D507" t="n">
        <v>0</v>
      </c>
      <c r="E507" t="n">
        <v>0</v>
      </c>
      <c r="F507" t="n">
        <v>0</v>
      </c>
      <c r="G507" t="n">
        <v>0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0.00033233632436</v>
      </c>
      <c r="O507" t="n">
        <v>0</v>
      </c>
      <c r="P507" t="n">
        <v>0.00171162131854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0</v>
      </c>
      <c r="AI507" t="n">
        <v>0</v>
      </c>
      <c r="AJ507" t="n">
        <v>0</v>
      </c>
      <c r="AK507" t="n">
        <v>0</v>
      </c>
      <c r="AL507" t="n">
        <v>0</v>
      </c>
      <c r="AM507" t="n">
        <v>0</v>
      </c>
      <c r="AN507" t="n">
        <v>0</v>
      </c>
      <c r="AO507" t="n">
        <v>0</v>
      </c>
      <c r="AP507" t="n">
        <v>0</v>
      </c>
      <c r="AQ507" t="n">
        <v>0</v>
      </c>
      <c r="AR507" t="n">
        <v>0</v>
      </c>
      <c r="AS507" t="n">
        <v>0</v>
      </c>
      <c r="AT507" t="n">
        <v>0</v>
      </c>
      <c r="AU507" t="n">
        <v>0</v>
      </c>
      <c r="AV507" t="n">
        <v>0</v>
      </c>
      <c r="AW507" t="n">
        <v>0</v>
      </c>
    </row>
    <row r="508" spans="1:49">
      <c r="A508" t="s">
        <v>1707</v>
      </c>
      <c r="B508" t="n">
        <v>0</v>
      </c>
      <c r="C508" t="n">
        <v>0</v>
      </c>
      <c r="D508" t="n">
        <v>0</v>
      </c>
      <c r="E508" t="n">
        <v>0</v>
      </c>
      <c r="F508" t="n">
        <v>0</v>
      </c>
      <c r="G508" t="n">
        <v>0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0.00049850448654</v>
      </c>
      <c r="O508" t="n">
        <v>0</v>
      </c>
      <c r="P508" t="n">
        <v>0.000944342796435</v>
      </c>
      <c r="Q508" t="n">
        <v>0</v>
      </c>
      <c r="R508" t="n">
        <v>0</v>
      </c>
      <c r="S508" t="n">
        <v>0</v>
      </c>
      <c r="T508" t="n">
        <v>0</v>
      </c>
      <c r="U508" t="n">
        <v>4.17798203468e-05</v>
      </c>
      <c r="V508" t="n">
        <v>0</v>
      </c>
      <c r="W508" t="n">
        <v>0</v>
      </c>
      <c r="X508" t="n">
        <v>0</v>
      </c>
      <c r="Y508" t="n">
        <v>0</v>
      </c>
      <c r="Z508" t="n">
        <v>2.76418719076e-05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2.49072206033e-05</v>
      </c>
      <c r="AI508" t="n">
        <v>5.70027931369e-05</v>
      </c>
      <c r="AJ508" t="n">
        <v>3.35965059634e-05</v>
      </c>
      <c r="AK508" t="n">
        <v>0</v>
      </c>
      <c r="AL508" t="n">
        <v>0</v>
      </c>
      <c r="AM508" t="n">
        <v>0</v>
      </c>
      <c r="AN508" t="n">
        <v>0</v>
      </c>
      <c r="AO508" t="n">
        <v>0</v>
      </c>
      <c r="AP508" t="n">
        <v>0</v>
      </c>
      <c r="AQ508" t="n">
        <v>0</v>
      </c>
      <c r="AR508" t="n">
        <v>0</v>
      </c>
      <c r="AS508" t="n">
        <v>0</v>
      </c>
      <c r="AT508" t="n">
        <v>0</v>
      </c>
      <c r="AU508" t="n">
        <v>0</v>
      </c>
      <c r="AV508" t="n">
        <v>0</v>
      </c>
      <c r="AW508" t="n">
        <v>0</v>
      </c>
    </row>
    <row r="509" spans="1:49">
      <c r="A509" t="s">
        <v>1708</v>
      </c>
      <c r="B509" t="n">
        <v>0</v>
      </c>
      <c r="C509" t="n">
        <v>0</v>
      </c>
      <c r="D509" t="n">
        <v>0</v>
      </c>
      <c r="E509" t="n">
        <v>0</v>
      </c>
      <c r="F509" t="n">
        <v>0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0.000138209359538</v>
      </c>
      <c r="AA509" t="n">
        <v>0.000123860483551</v>
      </c>
      <c r="AB509" t="n">
        <v>0</v>
      </c>
      <c r="AC509" t="n">
        <v>0</v>
      </c>
      <c r="AD509" t="n">
        <v>0</v>
      </c>
      <c r="AE509" t="n">
        <v>0</v>
      </c>
      <c r="AF509" t="n">
        <v>0</v>
      </c>
      <c r="AG509" t="n">
        <v>0</v>
      </c>
      <c r="AH509" t="n">
        <v>0</v>
      </c>
      <c r="AI509" t="n">
        <v>0</v>
      </c>
      <c r="AJ509" t="n">
        <v>0</v>
      </c>
      <c r="AK509" t="n">
        <v>0</v>
      </c>
      <c r="AL509" t="n">
        <v>0</v>
      </c>
      <c r="AM509" t="n">
        <v>0</v>
      </c>
      <c r="AN509" t="n">
        <v>0</v>
      </c>
      <c r="AO509" t="n">
        <v>0</v>
      </c>
      <c r="AP509" t="n">
        <v>0</v>
      </c>
      <c r="AQ509" t="n">
        <v>0</v>
      </c>
      <c r="AR509" t="n">
        <v>0</v>
      </c>
      <c r="AS509" t="n">
        <v>0</v>
      </c>
      <c r="AT509" t="n">
        <v>0</v>
      </c>
      <c r="AU509" t="n">
        <v>0</v>
      </c>
      <c r="AV509" t="n">
        <v>0</v>
      </c>
      <c r="AW509" t="n">
        <v>0</v>
      </c>
    </row>
  </sheetData>
  <conditionalFormatting sqref="A1:A15">
    <cfRule priority="1" type="colorScale">
      <colorScale>
        <cfvo type="min"/>
        <cfvo type="max"/>
        <color rgb="FFAA0000"/>
        <color rgb="FF00AA00"/>
      </colorScale>
    </cfRule>
  </conditionalFormatting>
  <pageMargins right="0.75" footer="0.5" top="1" bottom="1" header="0.5" left="0.75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A1"/>
  <sheetViews>
    <sheetView workbookViewId="0">
      <selection activeCell="A1" sqref="A1"/>
    </sheetView>
  </sheetViews>
  <sheetFormatPr baseColWidth="10" defaultRowHeight="15"/>
  <sheetData/>
  <pageMargins right="0.75" footer="0.5" top="1" bottom="1" header="0.5" left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Phylum_level</vt:lpstr>
      <vt:lpstr>Class_level</vt:lpstr>
      <vt:lpstr>Order_level</vt:lpstr>
      <vt:lpstr>Family_level</vt:lpstr>
      <vt:lpstr>Genus_level</vt:lpstr>
      <vt:lpstr>Species_level</vt:lpstr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Unknown</cp:lastModifiedBy>
  <dcterms:created xsi:type="dcterms:W3CDTF">2018-11-22T17:34:45Z</dcterms:created>
  <dcterms:modified xsi:type="dcterms:W3CDTF">2018-11-22T17:34:45Z</dcterms:modified>
  <dc:title>Untitled</dc:title>
  <dc:description/>
  <dc:subject/>
  <cp:keywords/>
  <cp:category/>
</cp:coreProperties>
</file>